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5\6. JUNIO\TRANSPARENCIA\"/>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<sst xmlns="http://schemas.openxmlformats.org/spreadsheetml/2006/main" count="241" uniqueCount="203">
  <si>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</si>
  <si>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</si>
  <si>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</si>
  <si>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</si>
  <si>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</si>
  <si>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</si>
  <si>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</si>
  <si>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</si>
  <si>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</si>
  <si>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</si>
  <si>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</si>
  <si>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</si>
  <si>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</si>
  <si>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</si>
  <si>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</si>
  <si>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</si>
  <si>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</si>
  <si>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</si>
  <si>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</si>
  <si>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</si>
  <si>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</si>
  <si>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</si>
  <si>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</si>
  <si>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</si>
  <si>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</si>
  <si>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</si>
  <si>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</si>
  <si>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</si>
  <si>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</si>
  <si>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</si>
  <si>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</si>
  <si>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</si>
  <si>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</si>
  <si>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</si>
  <si>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</si>
  <si>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</si>
  <si>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</si>
  <si>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</si>
  <si>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</si>
  <si>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</si>
  <si>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</si>
  <si>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</si>
  <si>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</si>
  <si>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</si>
  <si>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</si>
  <si>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</si>
  <si>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</si>
  <si>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</si>
  <si>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</si>
  <si>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</si>
  <si>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</si>
  <si>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</si>
  <si>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</si>
  <si>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</si>
  <si>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</si>
  <si>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</si>
  <si>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</si>
  <si>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</si>
  <si>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</si>
  <si>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</si>
  <si>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</si>
  <si>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</si>
  <si>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</si>
  <si>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</si>
  <si>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</si>
  <si>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</si>
  <si>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</si>
  <si>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</si>
  <si>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</si>
  <si>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</si>
  <si>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</si>
  <si>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</si>
  <si>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</si>
  <si>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</si>
  <si>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</si>
  <si>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</si>
  <si>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</si>
  <si>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</si>
  <si>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</si>
  <si>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</si>
  <si>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</si>
  <si>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</si>
  <si>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</si>
  <si>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</si>
  <si>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</si>
  <si>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</si>
  <si>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</si>
  <si>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</si>
  <si>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</si>
  <si>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</si>
  <si>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</si>
  <si>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</si>
  <si>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</si>
  <si>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</si>
  <si>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</si>
  <si>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</si>
  <si>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</si>
  <si>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</si>
  <si>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</si>
  <si>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</si>
  <si>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</si>
  <si>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</si>
  <si>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</si>
  <si>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</si>
  <si>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</si>
  <si>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</si>
  <si>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</si>
  <si>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</si>
  <si>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</si>
  <si>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</si>
  <si>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</si>
  <si>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</si>
  <si>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</si>
  <si>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</si>
  <si>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</si>
  <si>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</si>
  <si>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</si>
  <si>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</si>
  <si>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</si>
  <si>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</si>
  <si>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</si>
  <si>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</si>
  <si>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</si>
  <si>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</si>
  <si>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</si>
  <si>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</si>
  <si>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</si>
  <si>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</si>
  <si>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</si>
  <si>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</si>
  <si>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</si>
  <si>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</si>
  <si>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</si>
  <si>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</si>
  <si>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</si>
  <si>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</si>
  <si>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</si>
  <si>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</si>
  <si>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</si>
  <si>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</si>
  <si>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</si>
  <si>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</si>
  <si>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</si>
  <si>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</si>
  <si>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</si>
  <si>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</si>
  <si>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</si>
  <si>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</si>
  <si>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</si>
  <si>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</si>
  <si>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</si>
  <si>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</si>
  <si>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</si>
  <si>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</si>
  <si>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</si>
  <si>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</si>
  <si>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</si>
  <si>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</si>
  <si>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</si>
  <si>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</si>
  <si>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</si>
  <si>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</si>
  <si>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</si>
  <si>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</si>
  <si>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</si>
  <si>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</si>
  <si>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</si>
  <si>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</si>
  <si>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</si>
  <si>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</si>
  <si>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</si>
  <si>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</si>
  <si>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</si>
  <si>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</si>
  <si>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</si>
  <si>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</si>
  <si>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</si>
  <si>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</si>
  <si>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</si>
  <si>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</si>
  <si>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</si>
  <si>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</si>
  <si>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</si>
  <si>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</si>
  <si>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</si>
  <si>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</si>
  <si>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JARDIN 5 DE MAYO</t>
  </si>
  <si>
    <t>S/N</t>
  </si>
  <si>
    <t>ZONA CENTRO</t>
  </si>
  <si>
    <t>CHARCAS</t>
  </si>
  <si>
    <t>NO APLICA</t>
  </si>
  <si>
    <t>aguapotable10_charcas@hotmail.com</t>
  </si>
  <si>
    <t>JOSE ABEL</t>
  </si>
  <si>
    <t>RIVERA</t>
  </si>
  <si>
    <t>FLORES</t>
  </si>
  <si>
    <t>LTAIPSLP ARTÍCULO 54. Los sujetos obligados designarán al responsable de la Unidad de
Transparencia que tendrá las siguientes funciones:
(REFORMADA, P.O. 29 DE ABRIL DE 2017)
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(REFORMADA, P.O. 29 DE ABRIL DE 2017)
XI. Hacer del conocimiento de la instancia competente la probable responsabilidad por el
incumplimiento de las obligaciones previstas en esta Ley y en las demás disposiciones
aplicables;
(ADICIONADA, P.O. 29 DE ABRIL DE 2017)
(REFORMADA P.O. 08 DE ABRIL DE 2024)
XII. Informar por escrito a la CEGAIP, de forma mensual, sobre las solicitudes de información
recibidas, el trámite y respuesta correspondiente en cada caso;
(REFORMADA P.O. 08 DE ABRIL DE 2024)
XIII. Rendir un informe anual de actividades en el mes de enero, ante el cabildo del
municipio, o ante la junta u órgano de gobierno de la institución a la que pertenezca. El
informe deberá contener al menos, lo siguiente:
a) Acciones llevadas a cabo en el periodo, destacando las implementadas para fortalecer la
cultura de transparencia, el ejercicio de los derechos de acceso a la información, y
protección de datos personales.
b) Indicadores de desempeño relativos a la gestión de solicitudes de acceso a la
información.
c) Mecanismos implementados para asegurar que los datos personales solo se entreguen a
su titular o representante.
d) Acciones en materia de transparencia proactiva.
e) Procesos implementados para garantizar el cumplimiento de las obligaciones de
transparencia comunes y específicas, así como la protección de datos personales, y
XIV. Las demás que se desprendan de la normatividad aplicable.
Los sujetos obligados promoverán acuerdos con instituciones públicas especializadas que
pudieran auxiliarles a entregar las repuestas a solicitudes de información, en la lengua
indígena, braille o cualquier formato accesible correspondiente, en forma más eficiente.</t>
  </si>
  <si>
    <t>RESPONSABLE UNIDAD DE TRANSPARENCIA</t>
  </si>
  <si>
    <t>TITULAR (ES) UNIDAD DE TRANSPARENCIA</t>
  </si>
  <si>
    <t>Se reciben solicitudes de información
pública,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</si>
  <si>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LUNES A VIERNES DE 8:00 AM - 3:00 PM</t>
  </si>
  <si>
    <t>https://www.plataformadetransparencia.org.mx/</t>
  </si>
  <si>
    <t>INFORMACION ACTUALIZADA</t>
  </si>
  <si>
    <t>UNIDAD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</si>
</sst>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aguapotable10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2" sqref="A2: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105" x14ac:dyDescent="0.25">
      <c r="A8">
        <v>2025</v>
      </c>
      <c r="B8" s="3">
        <v>45809</v>
      </c>
      <c r="C8" s="3">
        <v>45838</v>
      </c>
      <c r="D8" t="s">
        <v>79</v>
      </c>
      <c r="E8" t="s">
        <v>186</v>
      </c>
      <c r="F8" t="s">
        <v>187</v>
      </c>
      <c r="G8">
        <v>0</v>
      </c>
      <c r="H8" t="s">
        <v>104</v>
      </c>
      <c r="I8" t="s">
        <v>188</v>
      </c>
      <c r="J8">
        <v>1</v>
      </c>
      <c r="K8" t="s">
        <v>189</v>
      </c>
      <c r="L8">
        <v>15</v>
      </c>
      <c r="M8" t="s">
        <v>189</v>
      </c>
      <c r="N8">
        <v>24</v>
      </c>
      <c r="O8" t="s">
        <v>144</v>
      </c>
      <c r="P8">
        <v>78590</v>
      </c>
      <c r="Q8">
        <v>4868520044</v>
      </c>
      <c r="R8">
        <v>0</v>
      </c>
      <c r="S8">
        <v>0</v>
      </c>
      <c r="T8" t="s">
        <v>190</v>
      </c>
      <c r="U8" t="s">
        <v>199</v>
      </c>
      <c r="V8" s="4" t="s">
        <v>191</v>
      </c>
      <c r="W8" s="5" t="s">
        <v>198</v>
      </c>
      <c r="X8" s="4" t="s">
        <v>200</v>
      </c>
      <c r="Y8">
        <v>1</v>
      </c>
      <c r="Z8" s="4" t="s">
        <v>200</v>
      </c>
      <c r="AA8" t="s">
        <v>202</v>
      </c>
      <c r="AB8" s="3">
        <v>45964</v>
      </c>
      <c r="AC8" t="s">
        <v>201</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ht="409.5" x14ac:dyDescent="0.25">
      <c r="A4">
        <v>1</v>
      </c>
      <c r="B4" t="s">
        <v>192</v>
      </c>
      <c r="C4" t="s">
        <v>193</v>
      </c>
      <c r="D4" t="s">
        <v>194</v>
      </c>
      <c r="E4" t="s">
        <v>184</v>
      </c>
      <c r="F4" t="s">
        <v>197</v>
      </c>
      <c r="G4" t="s">
        <v>196</v>
      </c>
      <c r="H4" s="5" t="s">
        <v>195</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2024-03-21T16:50:11Z</dcterms:created>
  <dcterms:modified xsi:type="dcterms:W3CDTF">2025-11-03T19:28:58Z</dcterms:modified>
</cp:coreProperties>
</file>