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SUBDIRECCION DE ADMINISTRACION Y FINANZAS\LTAIPSLP84XVI\"/>
    </mc:Choice>
  </mc:AlternateContent>
  <xr:revisionPtr revIDLastSave="0" documentId="13_ncr:1_{F4FC6619-B449-44FA-8217-19D4D0E1C0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<sst xmlns="http://schemas.openxmlformats.org/spreadsheetml/2006/main" count="92" uniqueCount="72">
  <si>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</si>
  <si>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</si>
  <si>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</si>
  <si>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</si>
  <si>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</si>
  <si>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</si>
  <si>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</si>
  <si>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</si>
  <si>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</si>
  <si>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</si>
  <si>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</si>
  <si>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</si>
  <si>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</si>
  <si>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</si>
  <si>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</si>
  <si>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</si>
  <si>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</si>
  <si>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</si>
  <si>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</si>
  <si>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</si>
  <si>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</si>
  <si>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</si>
  <si>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</si>
  <si>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</si>
  <si>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</si>
  <si>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</si>
  <si>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</si>
  <si>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</si>
  <si>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</si>
  <si>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</si>
  <si>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</si>
  <si>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</si>
  <si>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</si>
  <si>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</si>
  <si>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</si>
  <si>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</si>
  <si>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</si>
  <si>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</si>
  <si>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</si>
  <si>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</si>
  <si>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</si>
  <si>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</si>
  <si>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</si>
  <si>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</si>
  <si>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</si>
  <si>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</si>
  <si>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</si>
  <si>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</si>
  <si>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</si>
  <si>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</si>
  <si>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</si>
  <si>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</si>
  <si>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</si>
  <si>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</si>
  <si>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</si>
  <si>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</si>
  <si>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</si>
  <si>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</si>
  <si>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</si>
  <si>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</si>
  <si>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</si>
  <si>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</si>
  <si>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</si>
  <si>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</si>
  <si>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</si>
  <si>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</si>
  <si>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</si>
  <si>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No se genera información</t>
  </si>
  <si>
    <t>http://www.cegaipslp.org.mx/HV2024Dos.nsf/nombre_de_la_vista/7C7537CE98C05D5506258C0E00609465/$File/NO+SE+GENERA.docx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</si>
  <si>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 y no se tiene presupuestado recurso el el PE para el ejercicio 2025 para xontratacion de servicios por honorarios. Llenando el presernte formato para cumplimiento en apego a los criterior y lineamientos para el llenado del mismo.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</si>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</sst>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2" fontId="3" fillId="3" borderId="0" xfId="2" applyNumberFormat="1"/>
    <xf numFmtId="0" fontId="4" fillId="0" borderId="0" xfId="1"/>
    <xf numFmtId="0" fontId="4" fillId="3" borderId="0" xfId="1" applyFill="1"/>
    <xf numFmtId="0" fontId="3" fillId="3" borderId="0" xfId="8"/>
    <xf numFmtId="14" fontId="3" fillId="3" borderId="0" xfId="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4" xr:uid="{96795982-6E4C-4D3C-BF4D-4645C517BF2E}"/>
    <cellStyle name="Normal" xfId="0" builtinId="0"/>
    <cellStyle name="Normal 2" xfId="2" xr:uid="{00000000-0005-0000-0000-000002000000}"/>
    <cellStyle name="Normal 3" xfId="3" xr:uid="{B203C8D3-C48B-4C08-87D2-A6FFF3EBE221}"/>
    <cellStyle name="Normal 4" xfId="6" xr:uid="{39B32726-1867-4F47-B641-B4CCB54A577E}"/>
    <cellStyle name="Normal 5" xfId="5" xr:uid="{D8F9D1A6-F5A0-42EE-A01C-A9DFEC0E1C39}"/>
    <cellStyle name="Normal 6" xfId="7" xr:uid="{0C425284-204A-4787-8B47-4BD1A9404DF7}"/>
    <cellStyle name="Normal 7" xfId="8" xr:uid="{10240FCF-2D73-43CC-835E-281957D236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7C7537CE98C05D5506258C0E0060946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s="3" t="s">
        <v>62</v>
      </c>
      <c r="E8" s="3">
        <v>1000</v>
      </c>
      <c r="F8" s="6" t="s">
        <v>67</v>
      </c>
      <c r="G8" s="6" t="s">
        <v>67</v>
      </c>
      <c r="H8" s="6" t="s">
        <v>67</v>
      </c>
      <c r="I8" s="3" t="s">
        <v>64</v>
      </c>
      <c r="J8" s="3">
        <v>0</v>
      </c>
      <c r="K8" s="8" t="s">
        <v>68</v>
      </c>
      <c r="L8" s="4">
        <v>46001</v>
      </c>
      <c r="M8" s="4">
        <v>46001</v>
      </c>
      <c r="N8" s="3" t="s">
        <v>66</v>
      </c>
      <c r="O8" s="5">
        <v>0</v>
      </c>
      <c r="P8" s="5">
        <v>0</v>
      </c>
      <c r="Q8" s="7">
        <v>0</v>
      </c>
      <c r="R8" s="7">
        <v>0</v>
      </c>
      <c r="S8" s="6" t="s">
        <v>67</v>
      </c>
      <c r="T8" s="9" t="s">
        <v>70</v>
      </c>
      <c r="U8" s="10" t="s">
        <v>71</v>
      </c>
      <c r="V8" s="11">
        <v>46001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 xr:uid="{00000000-0002-0000-0000-000000000000}">
      <formula1>Hidden_13</formula1>
    </dataValidation>
    <dataValidation type="list" allowBlank="1" showErrorMessage="1" sqref="I8:I29" xr:uid="{00000000-0002-0000-0000-000001000000}">
      <formula1>Hidden_28</formula1>
    </dataValidation>
  </dataValidations>
  <hyperlinks>
    <hyperlink ref="K8" r:id="rId1" xr:uid="{F6EEFEA6-E5B3-4459-B3D3-CC69A4D572FC}"/>
    <hyperlink ref="T8" r:id="rId2" xr:uid="{6AFB8A02-BBD8-481E-A9E1-4732D2780A8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2025-12-10T18:10:13Z</dcterms:modified>
</cp:coreProperties>
</file>