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F:\CEEPAC 2025\TRANSPARENCIA 2025\DEAJ 2025 CEGAIP\FORMATOS\9.- OCTUBRE 2025\"/>
    </mc:Choice>
  </mc:AlternateContent>
  <xr:revisionPtr revIDLastSave="0" documentId="13_ncr:1_{D5153E91-9C3C-41D1-925C-5D3F17C53765}"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<sst xmlns="http://schemas.openxmlformats.org/spreadsheetml/2006/main" count="701" uniqueCount="322">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</sst>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C8" sqref="C8"/>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45901</v>
      </c>
      <c r="C8" s="20">
        <v>45930</v>
      </c>
      <c r="D8" s="21" t="s">
        <v>273</v>
      </c>
      <c r="E8" s="22" t="s">
        <v>78</v>
      </c>
      <c r="F8" s="22" t="s">
        <v>277</v>
      </c>
      <c r="G8" s="21" t="s">
        <v>278</v>
      </c>
      <c r="H8" s="22" t="s">
        <v>280</v>
      </c>
      <c r="I8" s="21" t="s">
        <v>283</v>
      </c>
      <c r="J8" s="21" t="s">
        <v>282</v>
      </c>
      <c r="K8" s="23" t="s">
        <v>287</v>
      </c>
      <c r="L8" s="20">
        <v>45901</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45940</v>
      </c>
      <c r="AE8" s="18" t="s">
        <v>318</v>
      </c>
    </row>
    <row r="9" spans="1:31" ht="357" x14ac:dyDescent="0.25">
      <c r="A9" s="19">
        <v>2025</v>
      </c>
      <c r="B9" s="20">
        <v>45901</v>
      </c>
      <c r="C9" s="20">
        <v>45930</v>
      </c>
      <c r="D9" s="21" t="s">
        <v>274</v>
      </c>
      <c r="E9" s="22" t="s">
        <v>78</v>
      </c>
      <c r="F9" s="22" t="s">
        <v>277</v>
      </c>
      <c r="G9" s="21" t="s">
        <v>279</v>
      </c>
      <c r="H9" s="22" t="s">
        <v>280</v>
      </c>
      <c r="I9" s="21" t="s">
        <v>285</v>
      </c>
      <c r="J9" s="22" t="s">
        <v>281</v>
      </c>
      <c r="K9" s="23" t="s">
        <v>287</v>
      </c>
      <c r="L9" s="20">
        <v>45901</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45940</v>
      </c>
      <c r="AE9" s="17" t="s">
        <v>319</v>
      </c>
    </row>
    <row r="10" spans="1:31" ht="386.25" customHeight="1" x14ac:dyDescent="0.25">
      <c r="A10" s="19">
        <v>2025</v>
      </c>
      <c r="B10" s="20">
        <v>45901</v>
      </c>
      <c r="C10" s="20">
        <v>45930</v>
      </c>
      <c r="D10" s="21" t="s">
        <v>275</v>
      </c>
      <c r="E10" s="22" t="s">
        <v>78</v>
      </c>
      <c r="F10" s="22" t="s">
        <v>277</v>
      </c>
      <c r="G10" s="21" t="s">
        <v>279</v>
      </c>
      <c r="H10" s="22" t="s">
        <v>280</v>
      </c>
      <c r="I10" s="21" t="s">
        <v>286</v>
      </c>
      <c r="J10" s="22" t="s">
        <v>281</v>
      </c>
      <c r="K10" s="23" t="s">
        <v>287</v>
      </c>
      <c r="L10" s="20">
        <v>45901</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45940</v>
      </c>
      <c r="AE10" s="17" t="s">
        <v>321</v>
      </c>
    </row>
    <row r="11" spans="1:31" ht="293.25" x14ac:dyDescent="0.25">
      <c r="A11" s="19">
        <v>2025</v>
      </c>
      <c r="B11" s="20">
        <v>45901</v>
      </c>
      <c r="C11" s="20">
        <v>45930</v>
      </c>
      <c r="D11" s="21" t="s">
        <v>276</v>
      </c>
      <c r="E11" s="22" t="s">
        <v>78</v>
      </c>
      <c r="F11" s="22" t="s">
        <v>277</v>
      </c>
      <c r="G11" s="21" t="s">
        <v>279</v>
      </c>
      <c r="H11" s="22" t="s">
        <v>280</v>
      </c>
      <c r="I11" s="21" t="s">
        <v>284</v>
      </c>
      <c r="J11" s="22" t="s">
        <v>281</v>
      </c>
      <c r="K11" s="23" t="s">
        <v>287</v>
      </c>
      <c r="L11" s="20">
        <v>45901</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45940</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2025-10-10T16:31:42Z</dcterms:modified>
</cp:coreProperties>
</file>