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Marco octubre 2025\10\"/>
    </mc:Choice>
  </mc:AlternateContent>
  <xr:revisionPtr revIDLastSave="0" documentId="13_ncr:1_{6471BD36-855F-479C-880B-9D17470B5692}" xr6:coauthVersionLast="47" xr6:coauthVersionMax="47" xr10:uidLastSave="{00000000-0000-0000-0000-000000000000}"/>
  <bookViews>
    <workbookView xWindow="765" yWindow="465" windowWidth="27285" windowHeight="99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<sst xmlns="http://schemas.openxmlformats.org/spreadsheetml/2006/main" count="355" uniqueCount="224">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</sst>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zoomScale="102" workbookViewId="0">
      <selection activeCell="C19" sqref="C1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21.375" bestFit="1" customWidth="1"/>
    <col min="6" max="6" width="37.125" bestFit="1" customWidth="1"/>
    <col min="7" max="7" width="40.375" bestFit="1" customWidth="1"/>
    <col min="8" max="8" width="42.625" bestFit="1" customWidth="1"/>
    <col min="9" max="9" width="58.125" bestFit="1" customWidth="1"/>
    <col min="10" max="10" width="17.5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75" bestFit="1" customWidth="1"/>
    <col min="22" max="22" width="40.5" bestFit="1" customWidth="1"/>
    <col min="23" max="23" width="51.5" bestFit="1" customWidth="1"/>
    <col min="24" max="24" width="26.625" bestFit="1" customWidth="1"/>
    <col min="25" max="25" width="25.125" bestFit="1" customWidth="1"/>
    <col min="26" max="26" width="9.125" bestFit="1" customWidth="1"/>
    <col min="27" max="27" width="31.625" bestFit="1" customWidth="1"/>
    <col min="28" max="28" width="45.375" bestFit="1" customWidth="1"/>
    <col min="29" max="29" width="37.62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">
        <v>2025</v>
      </c>
      <c r="B8" s="3">
        <v>45962</v>
      </c>
      <c r="C8" s="3">
        <v>45991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8" t="s">
        <v>216</v>
      </c>
      <c r="AC8" s="8" t="s">
        <v>218</v>
      </c>
      <c r="AD8" t="s">
        <v>214</v>
      </c>
      <c r="AE8" s="8" t="s">
        <v>218</v>
      </c>
      <c r="AF8" s="3">
        <v>45991</v>
      </c>
      <c r="AG8" t="s">
        <v>215</v>
      </c>
    </row>
    <row r="9" spans="1:33" ht="15">
      <c r="A9" s="2">
        <v>2025</v>
      </c>
      <c r="B9" s="3">
        <v>45962</v>
      </c>
      <c r="C9" s="3">
        <v>45991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8" t="s">
        <v>216</v>
      </c>
      <c r="AC9" s="8" t="s">
        <v>218</v>
      </c>
      <c r="AD9" t="s">
        <v>214</v>
      </c>
      <c r="AE9" s="8" t="s">
        <v>218</v>
      </c>
      <c r="AF9" s="3">
        <v>45991</v>
      </c>
      <c r="AG9" t="s">
        <v>215</v>
      </c>
    </row>
    <row r="10" spans="1:33" ht="15">
      <c r="A10" s="2">
        <v>2025</v>
      </c>
      <c r="B10" s="3">
        <v>45962</v>
      </c>
      <c r="C10" s="3">
        <v>45991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8" t="s">
        <v>216</v>
      </c>
      <c r="AC10" s="8" t="s">
        <v>218</v>
      </c>
      <c r="AD10" t="s">
        <v>214</v>
      </c>
      <c r="AE10" s="8" t="s">
        <v>218</v>
      </c>
      <c r="AF10" s="3">
        <v>45991</v>
      </c>
      <c r="AG10" t="s">
        <v>215</v>
      </c>
    </row>
    <row r="11" spans="1:33" ht="15">
      <c r="A11" s="2">
        <v>2025</v>
      </c>
      <c r="B11" s="3">
        <v>45962</v>
      </c>
      <c r="C11" s="3">
        <v>45991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8" t="s">
        <v>217</v>
      </c>
      <c r="AC11" s="8" t="s">
        <v>218</v>
      </c>
      <c r="AD11" t="s">
        <v>214</v>
      </c>
      <c r="AE11" s="8" t="s">
        <v>218</v>
      </c>
      <c r="AF11" s="3">
        <v>45991</v>
      </c>
      <c r="AG11" t="s">
        <v>215</v>
      </c>
    </row>
    <row r="12" spans="1:33" ht="15">
      <c r="A12" s="2">
        <v>2025</v>
      </c>
      <c r="B12" s="3">
        <v>45962</v>
      </c>
      <c r="C12" s="3">
        <v>45991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8" t="s">
        <v>216</v>
      </c>
      <c r="AC12" s="8" t="s">
        <v>218</v>
      </c>
      <c r="AD12" t="s">
        <v>214</v>
      </c>
      <c r="AE12" s="8" t="s">
        <v>218</v>
      </c>
      <c r="AF12" s="3">
        <v>45991</v>
      </c>
      <c r="AG12" t="s">
        <v>215</v>
      </c>
    </row>
    <row r="13" spans="1:33" ht="15">
      <c r="A13" s="2">
        <v>2025</v>
      </c>
      <c r="B13" s="3">
        <v>45962</v>
      </c>
      <c r="C13" s="3">
        <v>45991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8" t="s">
        <v>216</v>
      </c>
      <c r="AC13" s="8" t="s">
        <v>218</v>
      </c>
      <c r="AD13" t="s">
        <v>214</v>
      </c>
      <c r="AE13" s="8" t="s">
        <v>218</v>
      </c>
      <c r="AF13" s="3">
        <v>45991</v>
      </c>
      <c r="AG13" t="s">
        <v>215</v>
      </c>
    </row>
    <row r="14" spans="1:33" ht="15">
      <c r="A14" s="2">
        <v>2025</v>
      </c>
      <c r="B14" s="3">
        <v>45962</v>
      </c>
      <c r="C14" s="3">
        <v>45991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8" t="s">
        <v>216</v>
      </c>
      <c r="AC14" s="8" t="s">
        <v>218</v>
      </c>
      <c r="AD14" t="s">
        <v>214</v>
      </c>
      <c r="AE14" s="8" t="s">
        <v>218</v>
      </c>
      <c r="AF14" s="3">
        <v>45991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7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7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2024-03-21T16:48:29Z</dcterms:created>
  <dcterms:modified xsi:type="dcterms:W3CDTF">2025-12-23T17:23:34Z</dcterms:modified>
</cp:coreProperties>
</file>