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Vazquez\Desktop\Obras Publicas\Transparencia\2025\07 - JULIO\"/>
    </mc:Choice>
  </mc:AlternateContent>
  <xr:revisionPtr revIDLastSave="0" documentId="8_{E3AF1BD8-89B9-4862-9721-C90A86E6E3F0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<sst xmlns="http://schemas.openxmlformats.org/spreadsheetml/2006/main" count="350" uniqueCount="218">
  <si>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</si>
  <si>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</si>
  <si>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</si>
  <si>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</si>
  <si>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</si>
  <si>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</si>
  <si>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</si>
  <si>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</si>
  <si>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</si>
  <si>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</si>
  <si>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</si>
  <si>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</si>
  <si>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</si>
  <si>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</si>
  <si>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</si>
  <si>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</si>
  <si>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</si>
  <si>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</si>
  <si>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</si>
  <si>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</si>
  <si>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</si>
  <si>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</si>
  <si>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</si>
  <si>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</si>
  <si>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</si>
  <si>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</si>
  <si>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</si>
  <si>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</si>
  <si>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</si>
  <si>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</si>
  <si>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</si>
  <si>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</si>
  <si>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</si>
  <si>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</si>
  <si>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</si>
  <si>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</si>
  <si>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</si>
  <si>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</si>
  <si>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</si>
  <si>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</si>
  <si>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</si>
  <si>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</si>
  <si>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</si>
  <si>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</si>
  <si>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</si>
  <si>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</si>
  <si>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</si>
  <si>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</si>
  <si>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</si>
  <si>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</si>
  <si>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</si>
  <si>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</si>
  <si>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</si>
  <si>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</si>
  <si>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</si>
  <si>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</si>
  <si>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</si>
  <si>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</si>
  <si>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</si>
  <si>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</si>
  <si>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</si>
  <si>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</si>
  <si>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</si>
  <si>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</si>
  <si>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</si>
  <si>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</si>
  <si>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</si>
  <si>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</si>
  <si>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</si>
  <si>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</si>
  <si>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</si>
  <si>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</si>
  <si>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</si>
  <si>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</si>
  <si>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</si>
  <si>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</si>
  <si>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</si>
  <si>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</si>
  <si>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</si>
  <si>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</si>
  <si>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</si>
  <si>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</si>
  <si>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</si>
  <si>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</si>
  <si>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</si>
  <si>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</si>
  <si>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</si>
  <si>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</si>
  <si>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</si>
  <si>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</si>
  <si>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</si>
  <si>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</si>
  <si>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</si>
  <si>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</si>
  <si>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</si>
  <si>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</si>
  <si>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</si>
  <si>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</si>
  <si>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</si>
  <si>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</si>
  <si>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</si>
  <si>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</si>
  <si>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</si>
  <si>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</si>
  <si>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</si>
  <si>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</si>
  <si>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</si>
  <si>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</si>
  <si>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</si>
  <si>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</si>
  <si>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</si>
  <si>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</si>
  <si>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</si>
  <si>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</si>
  <si>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</si>
  <si>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</si>
  <si>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</si>
  <si>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</si>
  <si>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</si>
  <si>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</si>
  <si>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</si>
  <si>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</si>
  <si>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</si>
  <si>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</si>
  <si>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</si>
  <si>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</si>
  <si>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</si>
  <si>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</si>
  <si>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</si>
  <si>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</si>
  <si>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</si>
  <si>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</si>
  <si>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</si>
  <si>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</si>
  <si>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</si>
  <si>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</si>
  <si>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</si>
  <si>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</si>
  <si>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</si>
  <si>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</si>
  <si>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</si>
  <si>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</si>
  <si>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</si>
  <si>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</si>
  <si>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</si>
  <si>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</si>
  <si>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</si>
  <si>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</si>
  <si>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</si>
  <si>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</si>
  <si>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</si>
  <si>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</si>
  <si>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</si>
  <si>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</si>
  <si>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</si>
  <si>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</si>
  <si>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</si>
  <si>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</si>
  <si>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</si>
  <si>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</si>
  <si>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</si>
  <si>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</si>
  <si>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</si>
  <si>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</si>
  <si>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</si>
  <si>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</si>
  <si>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</si>
  <si>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</si>
  <si>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</si>
  <si>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</si>
  <si>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</si>
  <si>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Santiago</t>
  </si>
  <si>
    <t>Pascual M. Hernandez</t>
  </si>
  <si>
    <t>Primo Feliciano Velazquez</t>
  </si>
  <si>
    <t>S/N</t>
  </si>
  <si>
    <t>Jose Maria Morelos y Pavòn</t>
  </si>
  <si>
    <t>Padron</t>
  </si>
  <si>
    <t>Vicente Guerrero</t>
  </si>
  <si>
    <t>Rocha</t>
  </si>
  <si>
    <t>Guillermo</t>
  </si>
  <si>
    <t xml:space="preserve">Thompson </t>
  </si>
  <si>
    <t>Farfan</t>
  </si>
  <si>
    <t>Ignacio Comonfort</t>
  </si>
  <si>
    <t>Gasera</t>
  </si>
  <si>
    <t>Gasera Villa de Reyes S.A DE C.V</t>
  </si>
  <si>
    <t>Simon Bolivar</t>
  </si>
  <si>
    <t>San Juan</t>
  </si>
  <si>
    <t>Queretaro - San Luis Potosi Km 137-500</t>
  </si>
  <si>
    <t>Tienda de Campechanas y Artesanias</t>
  </si>
  <si>
    <t>Ma. Rosa</t>
  </si>
  <si>
    <t>Pension para autos</t>
  </si>
  <si>
    <t>Jose Ruben</t>
  </si>
  <si>
    <t>Tenorio</t>
  </si>
  <si>
    <t>Quiroz</t>
  </si>
  <si>
    <t>Juan Lopez Castro</t>
  </si>
  <si>
    <t>160 A</t>
  </si>
  <si>
    <t>Clinica de especialidades medicas santa maria</t>
  </si>
  <si>
    <t>Benito Juarez</t>
  </si>
  <si>
    <t>Farmacia</t>
  </si>
  <si>
    <t>Maria Guadalupe</t>
  </si>
  <si>
    <t>Balboa</t>
  </si>
  <si>
    <t>D´argence</t>
  </si>
  <si>
    <t>Zapateria</t>
  </si>
  <si>
    <t>Maria de Jesus</t>
  </si>
  <si>
    <t>Jimenez</t>
  </si>
  <si>
    <t>Sanchez</t>
  </si>
  <si>
    <t>Melchor Ocampo</t>
  </si>
  <si>
    <t>Institucion de banca multiple</t>
  </si>
  <si>
    <t>BBVA MÈXICO S.A. IBM</t>
  </si>
  <si>
    <t>Uso Comercial, Industrial y de servicio</t>
  </si>
  <si>
    <t>CAJA POPULAR JUVENTINO ROSAS S.C DE A.P DE R.L DE C.V.</t>
  </si>
  <si>
    <t>Floreria</t>
  </si>
  <si>
    <t>Luz Maria Parga Macias</t>
  </si>
  <si>
    <t>Ropa de Paca</t>
  </si>
  <si>
    <t>Jorge Leon</t>
  </si>
  <si>
    <t xml:space="preserve">Vazquez </t>
  </si>
  <si>
    <t>Vazquez</t>
  </si>
  <si>
    <t>29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</si>
</sst>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1"/>
  <sheetViews>
    <sheetView tabSelected="1" topLeftCell="A2" zoomScale="93" zoomScaleNormal="70" workbookViewId="0">
      <selection activeCell="A20" sqref="A20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8.5546875" style="4" bestFit="1" customWidth="1"/>
    <col min="5" max="5" width="45" style="4" bestFit="1" customWidth="1"/>
    <col min="6" max="6" width="43.33203125" style="4" bestFit="1" customWidth="1"/>
    <col min="7" max="7" width="44.44140625" style="4" bestFit="1" customWidth="1"/>
    <col min="8" max="8" width="46.109375" style="4" bestFit="1" customWidth="1"/>
    <col min="9" max="9" width="49.109375" style="4" bestFit="1" customWidth="1"/>
    <col min="10" max="10" width="23.109375" style="4" bestFit="1" customWidth="1"/>
    <col min="11" max="11" width="24" style="4" bestFit="1" customWidth="1"/>
    <col min="12" max="12" width="13.88671875" style="2" bestFit="1" customWidth="1"/>
    <col min="13" max="13" width="14.109375" style="4" bestFit="1" customWidth="1"/>
    <col min="14" max="14" width="28.109375" style="4" bestFit="1" customWidth="1"/>
    <col min="15" max="15" width="22.33203125" style="4" bestFit="1" customWidth="1"/>
    <col min="16" max="16" width="18.33203125" style="2" bestFit="1" customWidth="1"/>
    <col min="17" max="17" width="20.33203125" style="4" bestFit="1" customWidth="1"/>
    <col min="18" max="18" width="28.5546875" style="2" bestFit="1" customWidth="1"/>
    <col min="19" max="19" width="30.5546875" style="4" bestFit="1" customWidth="1"/>
    <col min="20" max="20" width="24.5546875" style="2" bestFit="1" customWidth="1"/>
    <col min="21" max="21" width="37.5546875" style="4" bestFit="1" customWidth="1"/>
    <col min="22" max="22" width="12.33203125" style="2" bestFit="1" customWidth="1"/>
    <col min="23" max="23" width="33.5546875" style="3" bestFit="1" customWidth="1"/>
    <col min="24" max="24" width="35.6640625" style="3" bestFit="1" customWidth="1"/>
    <col min="25" max="25" width="40.33203125" style="4" bestFit="1" customWidth="1"/>
    <col min="26" max="26" width="73.109375" style="4" bestFit="1" customWidth="1"/>
    <col min="27" max="27" width="20.109375" style="2" bestFit="1" customWidth="1"/>
    <col min="28" max="28" width="8" style="4" bestFit="1" customWidth="1"/>
    <col min="29" max="16384" width="9.109375" style="4"/>
  </cols>
  <sheetData>
    <row r="1" spans="1:28" hidden="1" x14ac:dyDescent="0.3">
      <c r="A1" s="2" t="s">
        <v>0</v>
      </c>
    </row>
    <row r="2" spans="1:28" x14ac:dyDescent="0.3">
      <c r="A2" s="8" t="s">
        <v>1</v>
      </c>
      <c r="B2" s="9"/>
      <c r="C2" s="9"/>
      <c r="D2" s="11" t="s">
        <v>2</v>
      </c>
      <c r="E2" s="10"/>
      <c r="F2" s="10"/>
      <c r="G2" s="11" t="s">
        <v>3</v>
      </c>
      <c r="H2" s="10"/>
      <c r="I2" s="10"/>
    </row>
    <row r="3" spans="1:28" x14ac:dyDescent="0.3">
      <c r="A3" s="12" t="s">
        <v>4</v>
      </c>
      <c r="B3" s="9"/>
      <c r="C3" s="9"/>
      <c r="D3" s="13" t="s">
        <v>5</v>
      </c>
      <c r="E3" s="10"/>
      <c r="F3" s="10"/>
      <c r="G3" s="13" t="s">
        <v>6</v>
      </c>
      <c r="H3" s="10"/>
      <c r="I3" s="10"/>
    </row>
    <row r="4" spans="1:28" hidden="1" x14ac:dyDescent="0.3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3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3">
      <c r="A6" s="8" t="s">
        <v>41</v>
      </c>
      <c r="B6" s="9"/>
      <c r="C6" s="9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3">
      <c r="A8" s="2">
        <v>2025</v>
      </c>
      <c r="B8" s="3">
        <v>45839</v>
      </c>
      <c r="C8" s="3">
        <v>45869</v>
      </c>
      <c r="D8" s="4" t="s">
        <v>169</v>
      </c>
      <c r="E8" s="4" t="s">
        <v>169</v>
      </c>
      <c r="F8" s="4" t="s">
        <v>179</v>
      </c>
      <c r="G8" s="4" t="s">
        <v>180</v>
      </c>
      <c r="H8" s="4" t="s">
        <v>181</v>
      </c>
      <c r="J8" s="4" t="s">
        <v>76</v>
      </c>
      <c r="K8" s="4" t="s">
        <v>182</v>
      </c>
      <c r="L8" s="2">
        <v>415</v>
      </c>
      <c r="N8" s="4" t="s">
        <v>101</v>
      </c>
      <c r="O8" s="4" t="s">
        <v>170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45841</v>
      </c>
      <c r="X8" s="3">
        <v>46206</v>
      </c>
      <c r="Y8" s="4" t="s">
        <v>167</v>
      </c>
      <c r="Z8" s="4" t="s">
        <v>168</v>
      </c>
      <c r="AA8" s="3">
        <v>45883</v>
      </c>
    </row>
    <row r="9" spans="1:28" x14ac:dyDescent="0.3">
      <c r="A9" s="2">
        <v>2025</v>
      </c>
      <c r="B9" s="3">
        <v>45839</v>
      </c>
      <c r="C9" s="3">
        <v>45869</v>
      </c>
      <c r="D9" s="4" t="s">
        <v>169</v>
      </c>
      <c r="E9" s="4" t="s">
        <v>183</v>
      </c>
      <c r="I9" s="4" t="s">
        <v>184</v>
      </c>
      <c r="J9" s="4" t="s">
        <v>76</v>
      </c>
      <c r="K9" s="4" t="s">
        <v>185</v>
      </c>
      <c r="L9" s="2">
        <v>50</v>
      </c>
      <c r="N9" s="4" t="s">
        <v>97</v>
      </c>
      <c r="O9" s="4" t="s">
        <v>186</v>
      </c>
      <c r="P9" s="2">
        <v>1</v>
      </c>
      <c r="Q9" s="4" t="s">
        <v>166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45842</v>
      </c>
      <c r="X9" s="3">
        <v>46207</v>
      </c>
      <c r="Y9" s="4" t="s">
        <v>167</v>
      </c>
      <c r="Z9" s="4" t="s">
        <v>168</v>
      </c>
      <c r="AA9" s="3">
        <v>45883</v>
      </c>
    </row>
    <row r="10" spans="1:28" x14ac:dyDescent="0.3">
      <c r="A10" s="2">
        <v>2025</v>
      </c>
      <c r="B10" s="3">
        <v>45839</v>
      </c>
      <c r="C10" s="3">
        <v>45869</v>
      </c>
      <c r="D10" s="4" t="s">
        <v>169</v>
      </c>
      <c r="E10" s="4" t="s">
        <v>183</v>
      </c>
      <c r="I10" s="4" t="s">
        <v>184</v>
      </c>
      <c r="J10" s="4" t="s">
        <v>70</v>
      </c>
      <c r="K10" s="4" t="s">
        <v>187</v>
      </c>
      <c r="L10" s="2" t="s">
        <v>174</v>
      </c>
      <c r="N10" s="4" t="s">
        <v>130</v>
      </c>
      <c r="O10" s="4" t="s">
        <v>187</v>
      </c>
      <c r="P10" s="2">
        <v>1</v>
      </c>
      <c r="Q10" s="4" t="s">
        <v>166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45842</v>
      </c>
      <c r="X10" s="3">
        <v>46207</v>
      </c>
      <c r="Y10" s="4" t="s">
        <v>167</v>
      </c>
      <c r="Z10" s="4" t="s">
        <v>168</v>
      </c>
      <c r="AA10" s="3">
        <v>45883</v>
      </c>
    </row>
    <row r="11" spans="1:28" x14ac:dyDescent="0.3">
      <c r="A11" s="2">
        <v>2025</v>
      </c>
      <c r="B11" s="3">
        <v>45839</v>
      </c>
      <c r="C11" s="3">
        <v>45869</v>
      </c>
      <c r="D11" s="4" t="s">
        <v>169</v>
      </c>
      <c r="E11" s="4" t="s">
        <v>188</v>
      </c>
      <c r="F11" s="4" t="s">
        <v>189</v>
      </c>
      <c r="G11" s="4" t="s">
        <v>178</v>
      </c>
      <c r="H11" s="4" t="s">
        <v>176</v>
      </c>
      <c r="J11" s="4" t="s">
        <v>76</v>
      </c>
      <c r="K11" s="4" t="s">
        <v>173</v>
      </c>
      <c r="L11" s="2">
        <v>554</v>
      </c>
      <c r="N11" s="4" t="s">
        <v>97</v>
      </c>
      <c r="O11" s="4" t="s">
        <v>171</v>
      </c>
      <c r="P11" s="2">
        <v>1</v>
      </c>
      <c r="Q11" s="4" t="s">
        <v>166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45846</v>
      </c>
      <c r="X11" s="3">
        <v>46211</v>
      </c>
      <c r="Y11" s="4" t="s">
        <v>167</v>
      </c>
      <c r="Z11" s="4" t="s">
        <v>168</v>
      </c>
      <c r="AA11" s="3">
        <v>45883</v>
      </c>
      <c r="AB11" s="3"/>
    </row>
    <row r="12" spans="1:28" x14ac:dyDescent="0.3">
      <c r="A12" s="2">
        <v>2025</v>
      </c>
      <c r="B12" s="3">
        <v>45839</v>
      </c>
      <c r="C12" s="3">
        <v>45869</v>
      </c>
      <c r="D12" s="4" t="s">
        <v>169</v>
      </c>
      <c r="E12" s="4" t="s">
        <v>190</v>
      </c>
      <c r="F12" s="4" t="s">
        <v>191</v>
      </c>
      <c r="G12" s="4" t="s">
        <v>192</v>
      </c>
      <c r="H12" s="4" t="s">
        <v>193</v>
      </c>
      <c r="J12" s="4" t="s">
        <v>76</v>
      </c>
      <c r="K12" s="4" t="s">
        <v>194</v>
      </c>
      <c r="L12" s="2" t="s">
        <v>195</v>
      </c>
      <c r="N12" s="4" t="s">
        <v>97</v>
      </c>
      <c r="O12" s="4" t="s">
        <v>186</v>
      </c>
      <c r="P12" s="2">
        <v>1</v>
      </c>
      <c r="Q12" s="4" t="s">
        <v>166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45847</v>
      </c>
      <c r="X12" s="3">
        <v>46212</v>
      </c>
      <c r="Y12" s="4" t="s">
        <v>167</v>
      </c>
      <c r="Z12" s="4" t="s">
        <v>168</v>
      </c>
      <c r="AA12" s="3">
        <v>45883</v>
      </c>
    </row>
    <row r="13" spans="1:28" x14ac:dyDescent="0.3">
      <c r="A13" s="2">
        <v>2025</v>
      </c>
      <c r="B13" s="3">
        <v>45839</v>
      </c>
      <c r="C13" s="3">
        <v>45869</v>
      </c>
      <c r="D13" s="4" t="s">
        <v>169</v>
      </c>
      <c r="E13" s="4" t="s">
        <v>196</v>
      </c>
      <c r="I13" s="4" t="s">
        <v>196</v>
      </c>
      <c r="J13" s="4" t="s">
        <v>76</v>
      </c>
      <c r="K13" s="4" t="s">
        <v>197</v>
      </c>
      <c r="L13" s="2">
        <v>595</v>
      </c>
      <c r="N13" s="4" t="s">
        <v>97</v>
      </c>
      <c r="O13" s="4" t="s">
        <v>186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45847</v>
      </c>
      <c r="X13" s="3">
        <v>46212</v>
      </c>
      <c r="Y13" s="4" t="s">
        <v>167</v>
      </c>
      <c r="Z13" s="4" t="s">
        <v>168</v>
      </c>
      <c r="AA13" s="3">
        <v>45883</v>
      </c>
    </row>
    <row r="14" spans="1:28" x14ac:dyDescent="0.3">
      <c r="A14" s="2">
        <v>2025</v>
      </c>
      <c r="B14" s="3">
        <v>45839</v>
      </c>
      <c r="C14" s="3">
        <v>45869</v>
      </c>
      <c r="D14" s="4" t="s">
        <v>169</v>
      </c>
      <c r="E14" s="4" t="s">
        <v>198</v>
      </c>
      <c r="F14" s="4" t="s">
        <v>199</v>
      </c>
      <c r="G14" s="4" t="s">
        <v>200</v>
      </c>
      <c r="H14" s="4" t="s">
        <v>201</v>
      </c>
      <c r="J14" s="4" t="s">
        <v>76</v>
      </c>
      <c r="K14" s="4" t="s">
        <v>175</v>
      </c>
      <c r="L14" s="2">
        <v>160</v>
      </c>
      <c r="N14" s="4" t="s">
        <v>101</v>
      </c>
      <c r="O14" s="4" t="s">
        <v>170</v>
      </c>
      <c r="P14" s="2">
        <v>1</v>
      </c>
      <c r="Q14" s="4" t="s">
        <v>166</v>
      </c>
      <c r="R14" s="2">
        <v>33</v>
      </c>
      <c r="S14" s="4" t="s">
        <v>166</v>
      </c>
      <c r="T14" s="2">
        <v>24</v>
      </c>
      <c r="U14" s="4" t="s">
        <v>141</v>
      </c>
      <c r="V14" s="2">
        <v>79560</v>
      </c>
      <c r="W14" s="3">
        <v>45848</v>
      </c>
      <c r="X14" s="3">
        <v>46213</v>
      </c>
      <c r="Y14" s="4" t="s">
        <v>167</v>
      </c>
      <c r="Z14" s="4" t="s">
        <v>168</v>
      </c>
      <c r="AA14" s="3">
        <v>45883</v>
      </c>
    </row>
    <row r="15" spans="1:28" x14ac:dyDescent="0.3">
      <c r="A15" s="2">
        <v>2025</v>
      </c>
      <c r="B15" s="3">
        <v>45839</v>
      </c>
      <c r="C15" s="3">
        <v>45869</v>
      </c>
      <c r="D15" s="4" t="s">
        <v>169</v>
      </c>
      <c r="E15" s="4" t="s">
        <v>202</v>
      </c>
      <c r="F15" s="4" t="s">
        <v>203</v>
      </c>
      <c r="G15" s="4" t="s">
        <v>204</v>
      </c>
      <c r="H15" s="4" t="s">
        <v>205</v>
      </c>
      <c r="J15" s="4" t="s">
        <v>76</v>
      </c>
      <c r="K15" s="4" t="s">
        <v>206</v>
      </c>
      <c r="L15" s="2">
        <v>434</v>
      </c>
      <c r="N15" s="4" t="s">
        <v>101</v>
      </c>
      <c r="O15" s="4" t="s">
        <v>170</v>
      </c>
      <c r="P15" s="2">
        <v>1</v>
      </c>
      <c r="Q15" s="4" t="s">
        <v>166</v>
      </c>
      <c r="R15" s="2">
        <v>33</v>
      </c>
      <c r="S15" s="4" t="s">
        <v>166</v>
      </c>
      <c r="T15" s="2">
        <v>24</v>
      </c>
      <c r="U15" s="4" t="s">
        <v>141</v>
      </c>
      <c r="V15" s="2">
        <v>79560</v>
      </c>
      <c r="W15" s="3">
        <v>45849</v>
      </c>
      <c r="X15" s="3">
        <v>46214</v>
      </c>
      <c r="Y15" s="4" t="s">
        <v>167</v>
      </c>
      <c r="Z15" s="4" t="s">
        <v>168</v>
      </c>
      <c r="AA15" s="3">
        <v>45883</v>
      </c>
    </row>
    <row r="16" spans="1:28" x14ac:dyDescent="0.3">
      <c r="A16" s="2">
        <v>2025</v>
      </c>
      <c r="B16" s="3">
        <v>45839</v>
      </c>
      <c r="C16" s="3">
        <v>45869</v>
      </c>
      <c r="D16" s="4" t="s">
        <v>169</v>
      </c>
      <c r="E16" s="4" t="s">
        <v>213</v>
      </c>
      <c r="F16" s="4" t="s">
        <v>214</v>
      </c>
      <c r="G16" s="4" t="s">
        <v>215</v>
      </c>
      <c r="H16" s="4" t="s">
        <v>216</v>
      </c>
      <c r="J16" s="4" t="s">
        <v>76</v>
      </c>
      <c r="K16" s="4" t="s">
        <v>177</v>
      </c>
      <c r="L16" s="2" t="s">
        <v>217</v>
      </c>
      <c r="N16" s="4" t="s">
        <v>101</v>
      </c>
      <c r="O16" s="4" t="s">
        <v>170</v>
      </c>
      <c r="P16" s="2">
        <v>1</v>
      </c>
      <c r="Q16" s="4" t="s">
        <v>166</v>
      </c>
      <c r="R16" s="2">
        <v>33</v>
      </c>
      <c r="S16" s="4" t="s">
        <v>166</v>
      </c>
      <c r="T16" s="2">
        <v>24</v>
      </c>
      <c r="U16" s="4" t="s">
        <v>141</v>
      </c>
      <c r="V16" s="2">
        <v>79560</v>
      </c>
      <c r="W16" s="3">
        <v>45863</v>
      </c>
      <c r="X16" s="3">
        <v>46228</v>
      </c>
      <c r="Y16" s="4" t="s">
        <v>167</v>
      </c>
      <c r="Z16" s="4" t="s">
        <v>168</v>
      </c>
      <c r="AA16" s="3">
        <v>45883</v>
      </c>
    </row>
    <row r="17" spans="1:27" x14ac:dyDescent="0.3">
      <c r="A17" s="2">
        <v>2025</v>
      </c>
      <c r="B17" s="3">
        <v>45839</v>
      </c>
      <c r="C17" s="3">
        <v>45869</v>
      </c>
      <c r="D17" s="4" t="s">
        <v>169</v>
      </c>
      <c r="E17" s="4" t="s">
        <v>207</v>
      </c>
      <c r="I17" s="4" t="s">
        <v>208</v>
      </c>
      <c r="J17" s="4" t="s">
        <v>76</v>
      </c>
      <c r="K17" s="4" t="s">
        <v>172</v>
      </c>
      <c r="L17" s="2">
        <v>56</v>
      </c>
      <c r="N17" s="4" t="s">
        <v>101</v>
      </c>
      <c r="O17" s="4" t="s">
        <v>170</v>
      </c>
      <c r="P17" s="2">
        <v>1</v>
      </c>
      <c r="Q17" s="4" t="s">
        <v>166</v>
      </c>
      <c r="R17" s="2">
        <v>33</v>
      </c>
      <c r="S17" s="4" t="s">
        <v>166</v>
      </c>
      <c r="T17" s="2">
        <v>24</v>
      </c>
      <c r="U17" s="4" t="s">
        <v>141</v>
      </c>
      <c r="V17" s="2">
        <v>79560</v>
      </c>
      <c r="W17" s="3">
        <v>45866</v>
      </c>
      <c r="X17" s="3">
        <v>46231</v>
      </c>
      <c r="Y17" s="4" t="s">
        <v>167</v>
      </c>
      <c r="Z17" s="4" t="s">
        <v>168</v>
      </c>
      <c r="AA17" s="3">
        <v>45883</v>
      </c>
    </row>
    <row r="18" spans="1:27" x14ac:dyDescent="0.3">
      <c r="A18" s="2">
        <v>2025</v>
      </c>
      <c r="B18" s="3">
        <v>45839</v>
      </c>
      <c r="C18" s="3">
        <v>45869</v>
      </c>
      <c r="D18" s="4" t="s">
        <v>209</v>
      </c>
      <c r="E18" s="4" t="s">
        <v>209</v>
      </c>
      <c r="I18" s="4" t="s">
        <v>210</v>
      </c>
      <c r="J18" s="4" t="s">
        <v>76</v>
      </c>
      <c r="K18" s="4" t="s">
        <v>175</v>
      </c>
      <c r="L18" s="2">
        <v>358</v>
      </c>
      <c r="N18" s="4" t="s">
        <v>101</v>
      </c>
      <c r="O18" s="4" t="s">
        <v>170</v>
      </c>
      <c r="P18" s="2">
        <v>1</v>
      </c>
      <c r="Q18" s="4" t="s">
        <v>166</v>
      </c>
      <c r="R18" s="2">
        <v>33</v>
      </c>
      <c r="S18" s="4" t="s">
        <v>166</v>
      </c>
      <c r="T18" s="2">
        <v>24</v>
      </c>
      <c r="U18" s="4" t="s">
        <v>141</v>
      </c>
      <c r="V18" s="2">
        <v>79560</v>
      </c>
      <c r="W18" s="3">
        <v>45867</v>
      </c>
      <c r="X18" s="3">
        <v>46232</v>
      </c>
      <c r="Y18" s="4" t="s">
        <v>167</v>
      </c>
      <c r="Z18" s="4" t="s">
        <v>168</v>
      </c>
      <c r="AA18" s="3">
        <v>45883</v>
      </c>
    </row>
    <row r="19" spans="1:27" x14ac:dyDescent="0.3">
      <c r="A19" s="2">
        <v>2025</v>
      </c>
      <c r="B19" s="3">
        <v>45839</v>
      </c>
      <c r="C19" s="3">
        <v>45869</v>
      </c>
      <c r="D19" s="4" t="s">
        <v>169</v>
      </c>
      <c r="E19" s="4" t="s">
        <v>211</v>
      </c>
      <c r="F19" s="4" t="s">
        <v>212</v>
      </c>
      <c r="J19" s="4" t="s">
        <v>76</v>
      </c>
      <c r="K19" s="4" t="s">
        <v>173</v>
      </c>
      <c r="L19" s="2">
        <v>954</v>
      </c>
      <c r="N19" s="4" t="s">
        <v>101</v>
      </c>
      <c r="O19" s="4" t="s">
        <v>170</v>
      </c>
      <c r="P19" s="2">
        <v>1</v>
      </c>
      <c r="Q19" s="4" t="s">
        <v>166</v>
      </c>
      <c r="R19" s="2">
        <v>33</v>
      </c>
      <c r="S19" s="4" t="s">
        <v>166</v>
      </c>
      <c r="T19" s="2">
        <v>24</v>
      </c>
      <c r="U19" s="4" t="s">
        <v>141</v>
      </c>
      <c r="V19" s="2">
        <v>79560</v>
      </c>
      <c r="W19" s="3">
        <v>45869</v>
      </c>
      <c r="X19" s="3">
        <v>46234</v>
      </c>
      <c r="Y19" s="4" t="s">
        <v>167</v>
      </c>
      <c r="Z19" s="4" t="s">
        <v>168</v>
      </c>
      <c r="AA19" s="3">
        <v>45883</v>
      </c>
    </row>
    <row r="20" spans="1:27" x14ac:dyDescent="0.3">
      <c r="B20" s="3"/>
      <c r="C20" s="3"/>
      <c r="AA20" s="3"/>
    </row>
    <row r="21" spans="1:27" x14ac:dyDescent="0.3">
      <c r="B21" s="3"/>
      <c r="C21" s="3"/>
      <c r="AA21" s="3"/>
    </row>
    <row r="22" spans="1:27" x14ac:dyDescent="0.3">
      <c r="B22" s="3"/>
      <c r="C22" s="3"/>
      <c r="AA22" s="3"/>
    </row>
    <row r="23" spans="1:27" x14ac:dyDescent="0.3">
      <c r="B23" s="3"/>
      <c r="C23" s="3"/>
      <c r="AA23" s="3"/>
    </row>
    <row r="24" spans="1:27" x14ac:dyDescent="0.3">
      <c r="B24" s="3"/>
      <c r="C24" s="3"/>
      <c r="AA24" s="3"/>
    </row>
    <row r="25" spans="1:27" x14ac:dyDescent="0.3">
      <c r="B25" s="3"/>
      <c r="C25" s="3"/>
      <c r="AA25" s="3"/>
    </row>
    <row r="26" spans="1:27" x14ac:dyDescent="0.3">
      <c r="B26" s="3"/>
      <c r="C26" s="3"/>
      <c r="AA26" s="3"/>
    </row>
    <row r="27" spans="1:27" x14ac:dyDescent="0.3">
      <c r="B27" s="3"/>
      <c r="C27" s="3"/>
      <c r="AA27" s="3"/>
    </row>
    <row r="28" spans="1:27" x14ac:dyDescent="0.3">
      <c r="B28" s="3"/>
      <c r="C28" s="3"/>
      <c r="AA28" s="3"/>
    </row>
    <row r="29" spans="1:27" x14ac:dyDescent="0.3">
      <c r="B29" s="3"/>
      <c r="C29" s="3"/>
      <c r="AA29" s="3"/>
    </row>
    <row r="30" spans="1:27" x14ac:dyDescent="0.3">
      <c r="B30" s="3"/>
      <c r="C30" s="3"/>
      <c r="N30" s="7"/>
      <c r="AA30" s="3"/>
    </row>
    <row r="31" spans="1:27" x14ac:dyDescent="0.3">
      <c r="B31" s="3"/>
      <c r="C31" s="3"/>
      <c r="AA31" s="3"/>
    </row>
    <row r="32" spans="1:27" x14ac:dyDescent="0.3">
      <c r="B32" s="3"/>
      <c r="C32" s="3"/>
      <c r="AA32" s="3"/>
    </row>
    <row r="33" spans="2:27" x14ac:dyDescent="0.3">
      <c r="B33" s="3"/>
      <c r="C33" s="3"/>
      <c r="AA33" s="3"/>
    </row>
    <row r="34" spans="2:27" x14ac:dyDescent="0.3">
      <c r="B34" s="3"/>
      <c r="C34" s="3"/>
      <c r="AA34" s="3"/>
    </row>
    <row r="35" spans="2:27" x14ac:dyDescent="0.3">
      <c r="B35" s="3"/>
      <c r="C35" s="3"/>
      <c r="AA35" s="3"/>
    </row>
    <row r="36" spans="2:27" x14ac:dyDescent="0.3">
      <c r="B36" s="3"/>
      <c r="C36" s="3"/>
      <c r="AA36" s="3"/>
    </row>
    <row r="37" spans="2:27" x14ac:dyDescent="0.3">
      <c r="B37" s="3"/>
      <c r="C37" s="3"/>
      <c r="AA37" s="3"/>
    </row>
    <row r="38" spans="2:27" x14ac:dyDescent="0.3">
      <c r="B38" s="3"/>
      <c r="C38" s="3"/>
      <c r="AA38" s="3"/>
    </row>
    <row r="39" spans="2:27" x14ac:dyDescent="0.3">
      <c r="B39" s="3"/>
      <c r="C39" s="3"/>
      <c r="AA39" s="3"/>
    </row>
    <row r="40" spans="2:27" x14ac:dyDescent="0.3">
      <c r="B40" s="3"/>
      <c r="C40" s="3"/>
      <c r="AA40" s="3"/>
    </row>
    <row r="41" spans="2:27" x14ac:dyDescent="0.3">
      <c r="B41" s="3"/>
      <c r="C41" s="3"/>
      <c r="AA41" s="3"/>
    </row>
    <row r="42" spans="2:27" x14ac:dyDescent="0.3">
      <c r="B42" s="3"/>
      <c r="C42" s="3"/>
      <c r="AA42" s="3"/>
    </row>
    <row r="43" spans="2:27" x14ac:dyDescent="0.3">
      <c r="B43" s="3"/>
      <c r="C43" s="3"/>
      <c r="AA43" s="3"/>
    </row>
    <row r="44" spans="2:27" x14ac:dyDescent="0.3">
      <c r="B44" s="3"/>
      <c r="C44" s="3"/>
      <c r="AA44" s="3"/>
    </row>
    <row r="45" spans="2:27" x14ac:dyDescent="0.3">
      <c r="B45" s="3"/>
      <c r="C45" s="3"/>
      <c r="AA45" s="3"/>
    </row>
    <row r="46" spans="2:27" x14ac:dyDescent="0.3">
      <c r="B46" s="3"/>
      <c r="C46" s="3"/>
      <c r="AA46" s="3"/>
    </row>
    <row r="47" spans="2:27" x14ac:dyDescent="0.3">
      <c r="B47" s="3"/>
      <c r="C47" s="3"/>
      <c r="AA47" s="3"/>
    </row>
    <row r="48" spans="2:27" x14ac:dyDescent="0.3">
      <c r="B48" s="3"/>
      <c r="C48" s="3"/>
      <c r="AA48" s="3"/>
    </row>
    <row r="49" spans="2:27" x14ac:dyDescent="0.3">
      <c r="B49" s="3"/>
      <c r="C49" s="3"/>
      <c r="AA49" s="3"/>
    </row>
    <row r="50" spans="2:27" x14ac:dyDescent="0.3">
      <c r="B50" s="3"/>
      <c r="C50" s="3"/>
      <c r="AA50" s="3"/>
    </row>
    <row r="51" spans="2:27" x14ac:dyDescent="0.3">
      <c r="B51" s="3"/>
      <c r="C51" s="3"/>
      <c r="AA51" s="3"/>
    </row>
    <row r="52" spans="2:27" x14ac:dyDescent="0.3">
      <c r="B52" s="3"/>
      <c r="C52" s="3"/>
      <c r="AA52" s="3"/>
    </row>
    <row r="53" spans="2:27" x14ac:dyDescent="0.3">
      <c r="B53" s="3"/>
      <c r="C53" s="3"/>
      <c r="AA53" s="3"/>
    </row>
    <row r="54" spans="2:27" x14ac:dyDescent="0.3">
      <c r="B54" s="3"/>
      <c r="C54" s="3"/>
      <c r="AA54" s="3"/>
    </row>
    <row r="55" spans="2:27" x14ac:dyDescent="0.3">
      <c r="B55" s="3"/>
      <c r="C55" s="3"/>
      <c r="AA55" s="3"/>
    </row>
    <row r="56" spans="2:27" x14ac:dyDescent="0.3">
      <c r="B56" s="3"/>
      <c r="C56" s="3"/>
      <c r="AA56" s="3"/>
    </row>
    <row r="57" spans="2:27" x14ac:dyDescent="0.3">
      <c r="B57" s="3"/>
      <c r="C57" s="3"/>
      <c r="AA57" s="3"/>
    </row>
    <row r="58" spans="2:27" x14ac:dyDescent="0.3">
      <c r="B58" s="3"/>
      <c r="C58" s="3"/>
      <c r="AA58" s="3"/>
    </row>
    <row r="59" spans="2:27" x14ac:dyDescent="0.3">
      <c r="B59" s="3"/>
      <c r="C59" s="3"/>
      <c r="AA59" s="3"/>
    </row>
    <row r="60" spans="2:27" x14ac:dyDescent="0.3">
      <c r="B60" s="3"/>
      <c r="C60" s="3"/>
      <c r="AA60" s="3"/>
    </row>
    <row r="61" spans="2:27" x14ac:dyDescent="0.3">
      <c r="B61" s="3"/>
      <c r="C61" s="3"/>
      <c r="AA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 xr:uid="{00000000-0002-0000-0000-000000000000}">
      <formula1>Hidden_19</formula1>
    </dataValidation>
    <dataValidation type="list" allowBlank="1" showErrorMessage="1" sqref="N8:N182" xr:uid="{00000000-0002-0000-0000-000001000000}">
      <formula1>Hidden_213</formula1>
    </dataValidation>
    <dataValidation type="list" allowBlank="1" showErrorMessage="1" sqref="U8:U182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Vazquez Avila Uriel</cp:lastModifiedBy>
  <dcterms:created xsi:type="dcterms:W3CDTF">2024-07-31T20:36:01Z</dcterms:created>
  <dcterms:modified xsi:type="dcterms:W3CDTF">2025-08-14T19:23:57Z</dcterms:modified>
</cp:coreProperties>
</file>