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<sst xmlns="http://schemas.openxmlformats.org/spreadsheetml/2006/main" count="229" uniqueCount="183">
  <si>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</si>
  <si>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</si>
  <si>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</si>
  <si>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</si>
  <si>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</si>
  <si>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</si>
  <si>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</si>
  <si>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</si>
  <si>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</si>
  <si>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</si>
  <si>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</si>
  <si>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</si>
  <si>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</si>
  <si>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</si>
  <si>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</si>
  <si>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</si>
  <si>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</si>
  <si>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</si>
  <si>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</si>
  <si>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</si>
  <si>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</si>
  <si>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</si>
  <si>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</si>
  <si>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</si>
  <si>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</si>
  <si>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</si>
  <si>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</si>
  <si>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</si>
  <si>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</si>
  <si>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</si>
  <si>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</si>
  <si>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</si>
  <si>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</si>
  <si>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</si>
  <si>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</si>
  <si>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</si>
  <si>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</si>
  <si>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</si>
  <si>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</si>
  <si>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</si>
  <si>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</si>
  <si>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</si>
  <si>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</si>
  <si>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</si>
  <si>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</si>
  <si>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</si>
  <si>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</si>
  <si>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</si>
  <si>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</si>
  <si>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</si>
  <si>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</si>
  <si>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</si>
  <si>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</si>
  <si>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</si>
  <si>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</si>
  <si>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</si>
  <si>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</si>
  <si>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</si>
  <si>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</si>
  <si>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</si>
  <si>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</si>
  <si>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</si>
  <si>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</si>
  <si>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</si>
  <si>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</si>
  <si>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</si>
  <si>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</si>
  <si>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</si>
  <si>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31/08/2025</t>
  </si>
  <si>
    <t>Estatal</t>
  </si>
  <si>
    <t>INSTITUTO NACIONAL ELECTORAL</t>
  </si>
  <si>
    <t>Tomás</t>
  </si>
  <si>
    <t>Galarza</t>
  </si>
  <si>
    <t>Vázquez</t>
  </si>
  <si>
    <t>Representante</t>
  </si>
  <si>
    <t>Avenida</t>
  </si>
  <si>
    <t>Luis de Mendizabal</t>
  </si>
  <si>
    <t>Fraccionamiento</t>
  </si>
  <si>
    <t>Tangamanga</t>
  </si>
  <si>
    <t>San Luis Potosí</t>
  </si>
  <si>
    <t>444 461 86 20</t>
  </si>
  <si>
    <t>coordpoliticelecnaslp@hotmail.com</t>
  </si>
  <si>
    <t>Político Electoral</t>
  </si>
  <si>
    <t xml:space="preserve">SIN COMENTARIOS </t>
  </si>
  <si>
    <t>CONSEJO ESTATAL ELECTORAL Y DE PARTICIPACION CIUDADANA</t>
  </si>
  <si>
    <t>SIN COMENTARIOS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</si>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</sst>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9.8380952380952" customWidth="1"/>
    <col min="5" max="5" width="28.6" customWidth="1"/>
    <col min="6" max="6" width="43.6" customWidth="1"/>
    <col min="7" max="7" width="47.3619047619048" customWidth="1"/>
    <col min="8" max="8" width="49.2095238095238" customWidth="1"/>
    <col min="9" max="9" width="31.2095238095238" customWidth="1"/>
    <col min="10" max="10" width="23.1904761904762" customWidth="1"/>
    <col min="11" max="11" width="17.2857142857143" customWidth="1"/>
    <col min="12" max="12" width="14.6761904761905" customWidth="1"/>
    <col min="13" max="13" width="24.1333333333333" customWidth="1"/>
    <col min="14" max="14" width="35.5047619047619" customWidth="1"/>
    <col min="15" max="15" width="29.6" customWidth="1"/>
    <col min="16" max="16" width="18.247619047619" customWidth="1"/>
    <col min="17" max="17" width="20.247619047619" customWidth="1"/>
    <col min="18" max="18" width="17.3333333333333" customWidth="1"/>
    <col min="19" max="19" width="30.5238095238095" customWidth="1"/>
    <col min="20" max="20" width="26.152380952381" customWidth="1"/>
    <col min="21" max="21" width="25.7428571428571" customWidth="1"/>
    <col min="22" max="22" width="12.3428571428571" customWidth="1"/>
    <col min="23" max="23" width="29.0285714285714" customWidth="1"/>
    <col min="24" max="24" width="21.7809523809524" customWidth="1"/>
    <col min="25" max="25" width="73.1809523809524" customWidth="1"/>
    <col min="26" max="26" width="20.0190476190476" customWidth="1"/>
    <col min="27" max="2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hidden="1" spans="1:27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1">
      <c r="A6" s="1" t="s">
        <v>40</v>
      </c>
    </row>
    <row r="7" spans="1:27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  <c r="Z7" s="3" t="s">
        <v>66</v>
      </c>
      <c r="AA7" s="3" t="s">
        <v>67</v>
      </c>
    </row>
    <row r="8" spans="1:27">
      <c r="A8">
        <v>2025</v>
      </c>
      <c r="B8" s="4">
        <v>45665</v>
      </c>
      <c r="C8" s="5" t="s">
        <v>68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t="s">
        <v>74</v>
      </c>
      <c r="J8" t="s">
        <v>75</v>
      </c>
      <c r="K8" t="s">
        <v>76</v>
      </c>
      <c r="L8">
        <v>165</v>
      </c>
      <c r="M8">
        <v>0</v>
      </c>
      <c r="N8" t="s">
        <v>77</v>
      </c>
      <c r="O8" t="s">
        <v>78</v>
      </c>
      <c r="P8">
        <v>1</v>
      </c>
      <c r="Q8" t="s">
        <v>79</v>
      </c>
      <c r="R8">
        <v>28</v>
      </c>
      <c r="S8" t="s">
        <v>79</v>
      </c>
      <c r="T8">
        <v>24</v>
      </c>
      <c r="U8" t="s">
        <v>79</v>
      </c>
      <c r="V8">
        <v>78260</v>
      </c>
      <c r="W8" t="s">
        <v>80</v>
      </c>
      <c r="X8" t="s">
        <v>81</v>
      </c>
      <c r="Y8" t="s">
        <v>82</v>
      </c>
      <c r="Z8" s="4">
        <v>45786</v>
      </c>
      <c r="AA8" t="s">
        <v>83</v>
      </c>
    </row>
    <row r="9" spans="1:27">
      <c r="A9">
        <v>2025</v>
      </c>
      <c r="B9" s="4">
        <v>45665</v>
      </c>
      <c r="C9" s="5" t="s">
        <v>68</v>
      </c>
      <c r="D9" t="s">
        <v>69</v>
      </c>
      <c r="E9" t="s">
        <v>84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>
        <v>165</v>
      </c>
      <c r="M9">
        <v>0</v>
      </c>
      <c r="N9" t="s">
        <v>77</v>
      </c>
      <c r="O9" t="s">
        <v>78</v>
      </c>
      <c r="P9">
        <v>1</v>
      </c>
      <c r="Q9" t="s">
        <v>79</v>
      </c>
      <c r="R9">
        <v>28</v>
      </c>
      <c r="S9" t="s">
        <v>79</v>
      </c>
      <c r="T9">
        <v>24</v>
      </c>
      <c r="U9" t="s">
        <v>79</v>
      </c>
      <c r="V9">
        <v>78260</v>
      </c>
      <c r="W9" t="s">
        <v>80</v>
      </c>
      <c r="X9" t="s">
        <v>81</v>
      </c>
      <c r="Y9" t="s">
        <v>82</v>
      </c>
      <c r="Z9" s="4">
        <v>45786</v>
      </c>
      <c r="AA9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4">
    <dataValidation type="list" allowBlank="1" showErrorMessage="1" sqref="D8:D130">
      <formula1>Hidden_13</formula1>
    </dataValidation>
    <dataValidation type="list" allowBlank="1" showErrorMessage="1" sqref="J8:J130">
      <formula1>Hidden_29</formula1>
    </dataValidation>
    <dataValidation type="list" allowBlank="1" showErrorMessage="1" sqref="N8:N130">
      <formula1>Hidden_313</formula1>
    </dataValidation>
    <dataValidation type="list" allowBlank="1" showErrorMessage="1" sqref="U8:U130">
      <formula1>Hidden_420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86</v>
      </c>
    </row>
    <row r="2" spans="1:1">
      <c r="A2" t="s">
        <v>69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75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115</v>
      </c>
    </row>
    <row r="2" spans="1:1">
      <c r="A2" t="s">
        <v>110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77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103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79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2025-09-04T22:57:08Z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F80CE9C2DD1B4100B9A069D5B18602F9_12</vt:lpwstr>
  </property>
  <property fmtid="{D5CDD505-2E9C-101B-9397-08002B2CF9AE}" pid="3" name="KSOProductBuildVer">
    <vt:lpwstr>2058-12.2.0.22549</vt:lpwstr>
  </property>
</Properties>
</file>