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JULIO 25\"/>
    </mc:Choice>
  </mc:AlternateContent>
  <xr:revisionPtr revIDLastSave="0" documentId="13_ncr:1_{4954730F-8954-440E-BDD9-53EF2A36D8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8" i="1" l="1"/>
  <c r="T8" i="1" s="1"/>
</calcChain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<sst xmlns="http://schemas.openxmlformats.org/spreadsheetml/2006/main" count="127" uniqueCount="101">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</sst>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3">
        <v>45839</v>
      </c>
      <c r="C8" s="3">
        <v>45869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f>U8</f>
        <v>45869</v>
      </c>
      <c r="U8" s="3">
        <f>C8</f>
        <v>45869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2025-08-11T21:06:10Z</dcterms:modified>
</cp:coreProperties>
</file>