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06cebfca0c779021/Desktop/"/>
    </mc:Choice>
  </mc:AlternateContent>
  <xr:revisionPtr revIDLastSave="24" documentId="13_ncr:1_{A8BF0E52-12D4-4218-82A8-C1FB0E626D27}" xr6:coauthVersionLast="47" xr6:coauthVersionMax="47" xr10:uidLastSave="{4B10B8F7-6FC6-4F47-91F3-C19D2DEAEF55}"/>
  <bookViews>
    <workbookView xWindow="-120" yWindow="-120" windowWidth="29040" windowHeight="1572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<sst xmlns="http://schemas.openxmlformats.org/spreadsheetml/2006/main" count="110" uniqueCount="86">
  <si>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</si>
  <si>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</si>
  <si>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</si>
  <si>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</si>
  <si>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</si>
  <si>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</si>
  <si>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</si>
  <si>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</si>
  <si>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</si>
  <si>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</si>
  <si>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</si>
  <si>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</si>
  <si>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</si>
  <si>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</si>
  <si>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</si>
  <si>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</si>
  <si>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</si>
  <si>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</si>
  <si>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</si>
  <si>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</si>
  <si>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</si>
  <si>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</si>
  <si>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</si>
  <si>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</si>
  <si>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</si>
  <si>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</si>
  <si>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</si>
  <si>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</si>
  <si>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</si>
  <si>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</si>
  <si>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</si>
  <si>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</si>
  <si>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</si>
  <si>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</si>
  <si>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</si>
  <si>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</si>
  <si>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</si>
  <si>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</si>
  <si>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</si>
  <si>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</si>
  <si>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</si>
  <si>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</si>
  <si>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</si>
  <si>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</si>
  <si>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</si>
  <si>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</si>
  <si>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</si>
  <si>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</si>
  <si>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</si>
  <si>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</si>
  <si>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</si>
  <si>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</si>
  <si>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</si>
  <si>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</si>
  <si>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</si>
  <si>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</si>
  <si>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</si>
  <si>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</si>
  <si>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</si>
  <si>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</si>
  <si>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</si>
  <si>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</si>
  <si>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</si>
  <si>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</si>
  <si>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</si>
  <si>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</si>
  <si>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</si>
  <si>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generan</t>
  </si>
  <si>
    <t>Oficina del Abogado General</t>
  </si>
  <si>
    <t>Vinculación Universitaria</t>
  </si>
  <si>
    <t>Convenio marco de colaboración.</t>
  </si>
  <si>
    <t>En el caso de la columna N referente a fecha de publicación en el Diario Oficial, no se genera, sin embargo por estar condicionado el formato una fecha, se señala la del final del período que se reporta, así mismo en las columnas que tengan formato de fecha. En las columnas j y k no se especifica recursos y la fuente de ellos por no requerirlos para llevar a cabo el convenio.</t>
  </si>
  <si>
    <t xml:space="preserve">Connvenio de colaboración </t>
  </si>
  <si>
    <t>Facultad de Estudios Profesionales Zona Media</t>
  </si>
  <si>
    <t>Mario José</t>
  </si>
  <si>
    <t>Flores</t>
  </si>
  <si>
    <t>Tablada</t>
  </si>
  <si>
    <t>Centro Médico de Rioverde</t>
  </si>
  <si>
    <t>Establecer las bases para la colaboración entre las partes en la organización y desarrollo de un programa de prestación de servicio social y/o prácticas profesionales</t>
  </si>
  <si>
    <t>http://documentostransparencia.uaslp.mx/AbogadoG/TRANSPARENCIAABOGADOGENERAL/Conveniossectorprivado/Octubre25/1.pdf</t>
  </si>
  <si>
    <t>Alejandro</t>
  </si>
  <si>
    <t>Sánchez</t>
  </si>
  <si>
    <t>Aguilar</t>
  </si>
  <si>
    <t>Colegio Nacional de Ingenieros Industriales</t>
  </si>
  <si>
    <t>Crear un marco de colaboración académica, científica y tecnológica entre las partes para realizar conuntamente actividades.</t>
  </si>
  <si>
    <t>http://documentostransparencia.uaslp.mx/AbogadoG/TRANSPARENCIAABOGADOGENERAL/Conveniossectorprivado/Octubre25/2.pdf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</si>
</sst>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AbogadoG/TRANSPARENCIAABOGADOGENERAL/Conveniossectorprivado/Octubre25/2.pdf" TargetMode="External"/><Relationship Id="rId2" Type="http://schemas.openxmlformats.org/officeDocument/2006/relationships/hyperlink" Target="http://documentostransparencia.uaslp.mx/AbogadoG/TRANSPARENCIAABOGADOGENERAL/Conveniossectorprivado/Octubre25/2.pdf" TargetMode="External"/><Relationship Id="rId1" Type="http://schemas.openxmlformats.org/officeDocument/2006/relationships/hyperlink" Target="http://documentostransparencia.uaslp.mx/AbogadoG/TRANSPARENCIAABOGADOGENERAL/Conveniossectorprivado/Octubre25/1.pdf" TargetMode="External"/><Relationship Id="rId4" Type="http://schemas.openxmlformats.org/officeDocument/2006/relationships/hyperlink" Target="http://documentostransparencia.uaslp.mx/AbogadoG/TRANSPARENCIAABOGADOGENERAL/Conveniossectorprivado/Octubre2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N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45931</v>
      </c>
      <c r="C8" s="3">
        <v>45961</v>
      </c>
      <c r="D8" t="s">
        <v>55</v>
      </c>
      <c r="E8" t="s">
        <v>72</v>
      </c>
      <c r="F8" s="3">
        <v>45831</v>
      </c>
      <c r="G8" t="s">
        <v>73</v>
      </c>
      <c r="H8">
        <v>1</v>
      </c>
      <c r="I8" t="s">
        <v>78</v>
      </c>
      <c r="J8" t="s">
        <v>67</v>
      </c>
      <c r="K8" t="s">
        <v>67</v>
      </c>
      <c r="L8" s="3">
        <v>45831</v>
      </c>
      <c r="M8" s="3">
        <v>47292</v>
      </c>
      <c r="N8" s="3">
        <v>45965</v>
      </c>
      <c r="O8" s="4" t="s">
        <v>79</v>
      </c>
      <c r="P8" s="4" t="s">
        <v>79</v>
      </c>
      <c r="Q8" t="s">
        <v>68</v>
      </c>
      <c r="R8" s="3">
        <v>45965</v>
      </c>
      <c r="S8" t="s">
        <v>71</v>
      </c>
    </row>
    <row r="9" spans="1:19" x14ac:dyDescent="0.25">
      <c r="A9">
        <v>2025</v>
      </c>
      <c r="B9" s="3">
        <v>45931</v>
      </c>
      <c r="C9" s="3">
        <v>45961</v>
      </c>
      <c r="D9" t="s">
        <v>54</v>
      </c>
      <c r="E9" t="s">
        <v>70</v>
      </c>
      <c r="F9" s="3">
        <v>45887</v>
      </c>
      <c r="G9" s="3" t="s">
        <v>69</v>
      </c>
      <c r="H9">
        <v>2</v>
      </c>
      <c r="I9" t="s">
        <v>84</v>
      </c>
      <c r="J9" t="s">
        <v>67</v>
      </c>
      <c r="K9" s="5" t="s">
        <v>67</v>
      </c>
      <c r="L9" s="3">
        <v>45887</v>
      </c>
      <c r="M9" s="3">
        <v>46617</v>
      </c>
      <c r="N9" s="3">
        <v>45965</v>
      </c>
      <c r="O9" s="4" t="s">
        <v>85</v>
      </c>
      <c r="P9" s="4" t="s">
        <v>85</v>
      </c>
      <c r="Q9" t="s">
        <v>68</v>
      </c>
      <c r="R9" s="3">
        <v>45965</v>
      </c>
      <c r="S9" t="s">
        <v>71</v>
      </c>
    </row>
    <row r="10" spans="1:19" x14ac:dyDescent="0.25">
      <c r="B10" s="3"/>
      <c r="C10" s="3"/>
      <c r="F10" s="3"/>
      <c r="L10" s="3"/>
      <c r="M10" s="3"/>
      <c r="N10" s="3"/>
      <c r="O10" s="4"/>
      <c r="P10" s="4"/>
      <c r="R10" s="3"/>
    </row>
  </sheetData>
  <mergeCells count="7">
    <mergeCell ref="A6:S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O8" r:id="rId1" xr:uid="{C209441E-C8D4-4A57-8BCA-D86CBC4A7B5C}"/>
    <hyperlink ref="O9" r:id="rId2" xr:uid="{8B99537D-03EF-4CB8-9DA2-97D0C8F98294}"/>
    <hyperlink ref="P9" r:id="rId3" xr:uid="{EB3720B0-90DA-42C5-A7A7-F722EFF0CD72}"/>
    <hyperlink ref="P8" r:id="rId4" xr:uid="{3A9C6234-2450-4C97-9359-AAE614AC9A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6"/>
  <sheetViews>
    <sheetView topLeftCell="E3" workbookViewId="0">
      <selection activeCell="E6" sqref="E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74</v>
      </c>
      <c r="C4" t="s">
        <v>75</v>
      </c>
      <c r="D4" t="s">
        <v>76</v>
      </c>
      <c r="E4" t="s">
        <v>77</v>
      </c>
    </row>
    <row r="5" spans="1:5" x14ac:dyDescent="0.25">
      <c r="A5">
        <v>2</v>
      </c>
      <c r="B5" t="s">
        <v>80</v>
      </c>
      <c r="C5" t="s">
        <v>81</v>
      </c>
      <c r="D5" t="s">
        <v>82</v>
      </c>
      <c r="E5" t="s">
        <v>83</v>
      </c>
    </row>
    <row r="6" spans="1:5" x14ac:dyDescent="0.25">
      <c r="A6">
        <v>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Dell</cp:lastModifiedBy>
  <cp:revision/>
  <dcterms:created xsi:type="dcterms:W3CDTF">2024-03-21T16:53:58Z</dcterms:created>
  <dcterms:modified xsi:type="dcterms:W3CDTF">2025-11-04T16:03:09Z</dcterms:modified>
  <cp:category/>
  <cp:contentStatus/>
</cp:coreProperties>
</file>