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FEBRERO 2025\LTAIPSLPA85FIC3\"/>
    </mc:Choice>
  </mc:AlternateContent>
  <xr:revisionPtr revIDLastSave="0" documentId="13_ncr:1_{9CA6B322-E6A5-4765-BE48-95E589E2E4A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<sst xmlns="http://schemas.openxmlformats.org/spreadsheetml/2006/main" count="57" uniqueCount="47">
  <si>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</si>
  <si>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</si>
  <si>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</si>
  <si>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</si>
  <si>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</si>
  <si>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</si>
  <si>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</si>
  <si>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</si>
  <si>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</si>
  <si>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</si>
  <si>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</si>
  <si>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</si>
  <si>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</si>
  <si>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</si>
  <si>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</si>
  <si>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</si>
  <si>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</si>
  <si>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</si>
  <si>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</si>
  <si>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</si>
  <si>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</si>
  <si>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</si>
  <si>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</si>
  <si>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</si>
  <si>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</si>
  <si>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</si>
  <si>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</si>
  <si>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</si>
  <si>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</si>
  <si>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</si>
  <si>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</si>
  <si>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</si>
  <si>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</si>
  <si>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</si>
  <si>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</si>
  <si>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</si>
  <si>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</si>
  <si>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</si>
  <si>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</si>
  <si>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</si>
  <si>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</si>
  <si>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</si>
  <si>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</si>
  <si>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</si>
  <si>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</si>
  <si>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NO, SE GENERO  INFORMACION DE PRESUPUESTO COMPROMETIDO, DEVENGADO Y PAGADO DEL MES DE FEBRERO DE 2024.</t>
  </si>
  <si>
    <t>http://www.cegaipslp.org.mx/HV2025.nsf/nombre_de_la_vista/079672C61123523D06258CF90055504A/$File/LTAIPSLP85IC3-NO+GENERA-OK.docx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</si>
</sst>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79672C61123523D06258CF90055504A/$File/LTAIPSLP85IC3-NO+GENERA-OK.docx" TargetMode="External"/><Relationship Id="rId1" Type="http://schemas.openxmlformats.org/officeDocument/2006/relationships/hyperlink" Target="http://www.cegaipslp.org.mx/HV2025.nsf/nombre_de_la_vista/079672C61123523D06258CF90055504A/$File/LTAIPSLP85IC3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Normal="100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45689</v>
      </c>
      <c r="C8" s="2">
        <f>EOMONTH(B8,0)</f>
        <v>45716</v>
      </c>
      <c r="D8" s="3" t="s">
        <v>46</v>
      </c>
      <c r="E8" s="3" t="s">
        <v>46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44</v>
      </c>
      <c r="M8" s="2">
        <v>45912</v>
      </c>
      <c r="N8" s="2">
        <v>45902</v>
      </c>
      <c r="O8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 xr:uid="{D133A2BE-57FF-4298-83C3-1402156F53B1}"/>
    <hyperlink ref="E8" r:id="rId2" xr:uid="{ABB23880-277F-4D47-8E22-EF1207BAA13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2018-04-23T18:54:09Z</dcterms:created>
  <dcterms:modified xsi:type="dcterms:W3CDTF">2025-09-12T20:05:23Z</dcterms:modified>
</cp:coreProperties>
</file>