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<sst xmlns="http://schemas.openxmlformats.org/spreadsheetml/2006/main" count="299" uniqueCount="150">
  <si>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</si>
  <si>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</si>
  <si>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</si>
  <si>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</si>
  <si>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</si>
  <si>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</si>
  <si>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</si>
  <si>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</si>
  <si>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</si>
  <si>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</si>
  <si>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</si>
  <si>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</si>
  <si>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</si>
  <si>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</si>
  <si>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</si>
  <si>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</si>
  <si>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</si>
  <si>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</si>
  <si>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</si>
  <si>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</si>
  <si>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</si>
  <si>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</si>
  <si>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</si>
  <si>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</si>
  <si>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</si>
  <si>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</si>
  <si>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</si>
  <si>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</si>
  <si>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</si>
  <si>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</si>
  <si>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</si>
  <si>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</si>
  <si>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</si>
  <si>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</si>
  <si>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</si>
  <si>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</si>
  <si>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</si>
  <si>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</si>
  <si>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</si>
  <si>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</si>
  <si>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</si>
  <si>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</si>
  <si>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</si>
  <si>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</si>
  <si>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</si>
  <si>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31/07/2025</t>
  </si>
  <si>
    <t>SAN LUIS POTOSI</t>
  </si>
  <si>
    <t>Diputado local</t>
  </si>
  <si>
    <t>JUAN CARLOS</t>
  </si>
  <si>
    <t>BARCENAS</t>
  </si>
  <si>
    <t>RAMIREZ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</si>
  <si>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</si>
  <si>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</si>
  <si>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</si>
  <si>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</si>
  <si>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</si>
  <si>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</si>
  <si>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</si>
  <si>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</si>
  <si>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</si>
  <si>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</si>
  <si>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</si>
  <si>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</si>
  <si>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</si>
  <si>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</si>
  <si>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</si>
  <si>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</si>
  <si>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</si>
  <si>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</si>
  <si>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</si>
  <si>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</si>
  <si>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</si>
  <si>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</si>
  <si>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</si>
  <si>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</si>
  <si>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</si>
  <si>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</si>
  <si>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</si>
  <si>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</si>
  <si>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</si>
  <si>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</si>
  <si>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</si>
  <si>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</si>
  <si>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</si>
  <si>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</si>
  <si>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</si>
  <si>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</si>
  <si>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</si>
  <si>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</si>
  <si>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</si>
  <si>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</si>
  <si>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</si>
  <si>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</si>
  <si>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</si>
  <si>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</si>
  <si>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</si>
  <si>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</si>
  <si>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</si>
  <si>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</si>
  <si>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</si>
  <si>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</si>
  <si>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</si>
  <si>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</si>
  <si>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</si>
  <si>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</si>
  <si>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</si>
  <si>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</si>
  <si>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</si>
  <si>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</si>
  <si>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</si>
  <si>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</si>
  <si>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</si>
  <si>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</si>
  <si>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</si>
  <si>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</si>
  <si>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</si>
  <si>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</si>
  <si>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</si>
  <si>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</si>
  <si>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LOPEZ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</si>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</sst>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2" sqref="$A1:$XFD104857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45664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45846</v>
      </c>
      <c r="O8" t="s">
        <v>52</v>
      </c>
    </row>
    <row r="9" spans="1:15">
      <c r="A9">
        <v>2025</v>
      </c>
      <c r="B9" s="4">
        <v>45664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45846</v>
      </c>
      <c r="O9" t="s">
        <v>52</v>
      </c>
    </row>
    <row r="10" spans="1:15">
      <c r="A10">
        <v>2025</v>
      </c>
      <c r="B10" s="4">
        <v>45664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45846</v>
      </c>
      <c r="O10" t="s">
        <v>52</v>
      </c>
    </row>
    <row r="11" spans="1:15">
      <c r="A11">
        <v>2025</v>
      </c>
      <c r="B11" s="4">
        <v>45664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45846</v>
      </c>
      <c r="O11" t="s">
        <v>52</v>
      </c>
    </row>
    <row r="12" spans="1:15">
      <c r="A12">
        <v>2025</v>
      </c>
      <c r="B12" s="4">
        <v>45664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45846</v>
      </c>
      <c r="O12" t="s">
        <v>52</v>
      </c>
    </row>
    <row r="13" spans="1:15">
      <c r="A13">
        <v>2025</v>
      </c>
      <c r="B13" s="4">
        <v>45664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45846</v>
      </c>
      <c r="O13" t="s">
        <v>52</v>
      </c>
    </row>
    <row r="14" spans="1:15">
      <c r="A14">
        <v>2025</v>
      </c>
      <c r="B14" s="4">
        <v>45664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45846</v>
      </c>
      <c r="O14" t="s">
        <v>52</v>
      </c>
    </row>
    <row r="15" spans="1:15">
      <c r="A15">
        <v>2025</v>
      </c>
      <c r="B15" s="4">
        <v>45664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45846</v>
      </c>
      <c r="O15" t="s">
        <v>52</v>
      </c>
    </row>
    <row r="16" spans="1:15">
      <c r="A16">
        <v>2025</v>
      </c>
      <c r="B16" s="4">
        <v>45664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45846</v>
      </c>
      <c r="O16" t="s">
        <v>52</v>
      </c>
    </row>
    <row r="17" spans="1:15">
      <c r="A17">
        <v>2025</v>
      </c>
      <c r="B17" s="4">
        <v>45664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45846</v>
      </c>
      <c r="O17" t="s">
        <v>52</v>
      </c>
    </row>
    <row r="18" spans="1:15">
      <c r="A18">
        <v>2025</v>
      </c>
      <c r="B18" s="4">
        <v>45664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45846</v>
      </c>
      <c r="O18" t="s">
        <v>52</v>
      </c>
    </row>
    <row r="19" spans="1:15">
      <c r="A19">
        <v>2025</v>
      </c>
      <c r="B19" s="4">
        <v>45664</v>
      </c>
      <c r="C19" s="5" t="s">
        <v>45</v>
      </c>
      <c r="D19" t="s">
        <v>53</v>
      </c>
      <c r="E19" t="s">
        <v>69</v>
      </c>
      <c r="F19" t="s">
        <v>91</v>
      </c>
      <c r="G19" t="s">
        <v>50</v>
      </c>
      <c r="H19" t="s">
        <v>92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45846</v>
      </c>
      <c r="O19" t="s">
        <v>52</v>
      </c>
    </row>
    <row r="20" spans="1:15">
      <c r="A20">
        <v>2025</v>
      </c>
      <c r="B20" s="4">
        <v>45664</v>
      </c>
      <c r="C20" s="5" t="s">
        <v>45</v>
      </c>
      <c r="D20" t="s">
        <v>58</v>
      </c>
      <c r="E20" t="s">
        <v>69</v>
      </c>
      <c r="F20" t="s">
        <v>93</v>
      </c>
      <c r="G20" t="s">
        <v>94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45846</v>
      </c>
      <c r="O20" t="s">
        <v>52</v>
      </c>
    </row>
    <row r="21" spans="1:15">
      <c r="A21">
        <v>2025</v>
      </c>
      <c r="B21" s="4">
        <v>45664</v>
      </c>
      <c r="C21" s="5" t="s">
        <v>45</v>
      </c>
      <c r="D21" t="s">
        <v>58</v>
      </c>
      <c r="E21" t="s">
        <v>69</v>
      </c>
      <c r="F21" t="s">
        <v>95</v>
      </c>
      <c r="G21" t="s">
        <v>96</v>
      </c>
      <c r="H21" t="s">
        <v>97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45846</v>
      </c>
      <c r="O21" t="s">
        <v>52</v>
      </c>
    </row>
    <row r="22" spans="1:15">
      <c r="A22">
        <v>2025</v>
      </c>
      <c r="B22" s="4">
        <v>45664</v>
      </c>
      <c r="C22" s="5" t="s">
        <v>45</v>
      </c>
      <c r="D22" t="s">
        <v>98</v>
      </c>
      <c r="E22" t="s">
        <v>69</v>
      </c>
      <c r="F22" t="s">
        <v>99</v>
      </c>
      <c r="G22" t="s">
        <v>60</v>
      </c>
      <c r="H22" t="s">
        <v>100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45846</v>
      </c>
      <c r="O22" t="s">
        <v>52</v>
      </c>
    </row>
    <row r="23" spans="1:15">
      <c r="A23">
        <v>2025</v>
      </c>
      <c r="B23" s="4">
        <v>45664</v>
      </c>
      <c r="C23" s="5" t="s">
        <v>45</v>
      </c>
      <c r="D23" t="s">
        <v>101</v>
      </c>
      <c r="E23" t="s">
        <v>69</v>
      </c>
      <c r="F23" t="s">
        <v>102</v>
      </c>
      <c r="G23" t="s">
        <v>103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45846</v>
      </c>
      <c r="O23" t="s">
        <v>52</v>
      </c>
    </row>
    <row r="24" spans="1:15">
      <c r="A24">
        <v>2025</v>
      </c>
      <c r="B24" s="4">
        <v>45664</v>
      </c>
      <c r="C24" s="5" t="s">
        <v>45</v>
      </c>
      <c r="D24" t="s">
        <v>101</v>
      </c>
      <c r="E24" t="s">
        <v>69</v>
      </c>
      <c r="F24" t="s">
        <v>104</v>
      </c>
      <c r="G24" t="s">
        <v>105</v>
      </c>
      <c r="H24" t="s">
        <v>106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45846</v>
      </c>
      <c r="O24" t="s">
        <v>52</v>
      </c>
    </row>
    <row r="25" spans="1:15">
      <c r="A25">
        <v>2025</v>
      </c>
      <c r="B25" s="4">
        <v>45664</v>
      </c>
      <c r="C25" s="5" t="s">
        <v>45</v>
      </c>
      <c r="D25" t="s">
        <v>107</v>
      </c>
      <c r="E25" t="s">
        <v>69</v>
      </c>
      <c r="F25" t="s">
        <v>108</v>
      </c>
      <c r="G25" t="s">
        <v>109</v>
      </c>
      <c r="H25" t="s">
        <v>109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45846</v>
      </c>
      <c r="O25" t="s">
        <v>52</v>
      </c>
    </row>
    <row r="26" spans="1:15">
      <c r="A26">
        <v>2025</v>
      </c>
      <c r="B26" s="4">
        <v>45664</v>
      </c>
      <c r="C26" s="5" t="s">
        <v>45</v>
      </c>
      <c r="D26" t="s">
        <v>110</v>
      </c>
      <c r="E26" t="s">
        <v>69</v>
      </c>
      <c r="F26" t="s">
        <v>111</v>
      </c>
      <c r="G26" t="s">
        <v>112</v>
      </c>
      <c r="H26" t="s">
        <v>113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45846</v>
      </c>
      <c r="O26" t="s">
        <v>52</v>
      </c>
    </row>
    <row r="27" spans="1:15">
      <c r="A27">
        <v>2025</v>
      </c>
      <c r="B27" s="4">
        <v>45664</v>
      </c>
      <c r="C27" s="5" t="s">
        <v>45</v>
      </c>
      <c r="D27" t="s">
        <v>114</v>
      </c>
      <c r="E27" t="s">
        <v>69</v>
      </c>
      <c r="F27" t="s">
        <v>115</v>
      </c>
      <c r="G27" t="s">
        <v>116</v>
      </c>
      <c r="H27" t="s">
        <v>116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45846</v>
      </c>
      <c r="O27" t="s">
        <v>52</v>
      </c>
    </row>
    <row r="28" spans="1:15">
      <c r="A28">
        <v>2025</v>
      </c>
      <c r="B28" s="4">
        <v>45664</v>
      </c>
      <c r="C28" s="5" t="s">
        <v>45</v>
      </c>
      <c r="D28" t="s">
        <v>117</v>
      </c>
      <c r="E28" t="s">
        <v>69</v>
      </c>
      <c r="F28" t="s">
        <v>118</v>
      </c>
      <c r="G28" t="s">
        <v>119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45846</v>
      </c>
      <c r="O28" t="s">
        <v>52</v>
      </c>
    </row>
    <row r="29" spans="1:15">
      <c r="A29">
        <v>2025</v>
      </c>
      <c r="B29" s="4">
        <v>45664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45846</v>
      </c>
      <c r="O29" t="s">
        <v>52</v>
      </c>
    </row>
    <row r="30" spans="1:15">
      <c r="A30">
        <v>2025</v>
      </c>
      <c r="B30" s="4">
        <v>45664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45846</v>
      </c>
      <c r="O30" t="s">
        <v>52</v>
      </c>
    </row>
    <row r="31" spans="1:15">
      <c r="A31">
        <v>2025</v>
      </c>
      <c r="B31" s="4">
        <v>45664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45846</v>
      </c>
      <c r="O31" t="s">
        <v>52</v>
      </c>
    </row>
    <row r="32" spans="1:15">
      <c r="A32">
        <v>2025</v>
      </c>
      <c r="B32" s="4">
        <v>45664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45846</v>
      </c>
      <c r="O32" t="s">
        <v>52</v>
      </c>
    </row>
    <row r="33" spans="1:15">
      <c r="A33">
        <v>2025</v>
      </c>
      <c r="B33" s="4">
        <v>45664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45846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33 E34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2024-03-21T17:56:00Z</dcterms:created>
  <dcterms:modified xsi:type="dcterms:W3CDTF">2025-08-07T17:32:04Z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2058-12.2.0.21931</vt:lpwstr>
  </property>
</Properties>
</file>