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Juli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<sst xmlns="http://schemas.openxmlformats.org/spreadsheetml/2006/main" count="77" uniqueCount="53">
  <si>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</si>
  <si>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</si>
  <si>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</si>
  <si>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</si>
  <si>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</si>
  <si>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</si>
  <si>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</si>
  <si>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</si>
  <si>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</si>
  <si>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</si>
  <si>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</si>
  <si>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</si>
  <si>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</si>
  <si>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</si>
  <si>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</si>
  <si>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</si>
  <si>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</si>
  <si>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</si>
  <si>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</si>
  <si>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</si>
  <si>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</si>
  <si>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</si>
  <si>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</si>
  <si>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</si>
  <si>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</si>
  <si>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</si>
  <si>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</si>
  <si>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</si>
  <si>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</si>
  <si>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</si>
  <si>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</si>
  <si>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</si>
  <si>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</si>
  <si>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</si>
  <si>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</si>
  <si>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</si>
  <si>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</si>
  <si>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</si>
  <si>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</si>
  <si>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</si>
  <si>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</si>
  <si>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</si>
  <si>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</si>
  <si>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</si>
  <si>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</si>
  <si>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</si>
  <si>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</si>
  <si>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http://www.cegaipslp.org.mx/HV2024Dos.nsf/nombre_de_la_vista/740EE50DCBA90D4306258C8200697D61/$File/No+se+genera+informacion++84XLIII+Laudos+Administrativos+sindicatura.pdf</t>
  </si>
  <si>
    <t>http://www.cegaipslp.org.mx/HV2024Dos.nsf/nombre_de_la_vista/AB7AF76BCC32488306258C820069AA40/$File/No+se+genera+informacion++84XLIIA+Laudos+sindicatura.pdf</t>
  </si>
  <si>
    <t>http://www.cegaipslp.org.mx/HV2024Dos.nsf/nombre_de_la_vista/04EAB4B911C2788606258C820069DCE1/$File/No+se+genera+informacion++84XLIII+Laudos+Judicial+sindicatura.pdf</t>
  </si>
  <si>
    <t>Sindicatura Municipal</t>
  </si>
  <si>
    <t>Este Sujeto Obligado no está facultado para generar la Información solo la recibe. pero en  los meses correspondientes de abril a Junio,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</si>
  <si>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pero en el mes correspondiente de Julio,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</si>
</sst>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329" name="Imagen 2328">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4" name="Imagen 2363">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6" name="Imagen 2365">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7" name="Imagen 2366">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9" name="Imagen 2368">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0" name="Imagen 2369">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99" name="Imagen 2398">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0" name="Imagen 2399">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1" name="Imagen 240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2" name="Imagen 240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3" name="Imagen 240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4" name="Imagen 240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5" name="Imagen 240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6" name="Imagen 240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07" name="Imagen 2406">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5" name="Imagen 2434">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6" name="Imagen 243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7" name="Imagen 243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8" name="Imagen 2437">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9" name="Imagen 2438">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0" name="Imagen 243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1" name="Imagen 244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2" name="Imagen 244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3" name="Imagen 244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4" name="Imagen 244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4" name="Imagen 247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5" name="Imagen 2474">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6" name="Imagen 2475">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7" name="Imagen 247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8" name="Imagen 247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79" name="Imagen 247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80" name="Imagen 247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81" name="Imagen 248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82" name="Imagen 248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83" name="Imagen 2482">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3" name="Imagen 251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1" name="Imagen 256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9" name="Imagen 260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7" name="Imagen 26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5" name="Imagen 27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3" name="Imagen 27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4" name="Imagen 27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5" name="Imagen 27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6" name="Imagen 27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7" name="Imagen 27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8" name="Imagen 27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9" name="Imagen 27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0" name="Imagen 27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1" name="Imagen 27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2" name="Imagen 27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3" name="Imagen 27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4" name="Imagen 27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1" name="Imagen 28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2" name="Imagen 28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3" name="Imagen 28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4" name="Imagen 28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5" name="Imagen 28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6" name="Imagen 28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7" name="Imagen 28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8" name="Imagen 28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9" name="Imagen 28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0" name="Imagen 28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1" name="Imagen 28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2" name="Imagen 28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49" name="Imagen 28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0" name="Imagen 28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1" name="Imagen 28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2" name="Imagen 28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3" name="Imagen 28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4" name="Imagen 28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5" name="Imagen 28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6" name="Imagen 28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7" name="Imagen 28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8" name="Imagen 28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59" name="Imagen 28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860" name="Imagen 28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7" name="Imagen 289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8" name="Imagen 289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9" name="Imagen 289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0" name="Imagen 289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1" name="Imagen 290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2" name="Imagen 290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3" name="Imagen 290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4" name="Imagen 290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5" name="Imagen 290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6" name="Imagen 290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7" name="Imagen 290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8" name="Imagen 290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04EAB4B911C2788606258C820069DCE1/$File/No+se+genera+informacion++84XLIII+Laudos+Judicial+sindicatur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AB7AF76BCC32488306258C820069AA40/$File/No+se+genera+informacion++84XLIIA+Laudos+sindicatura.pdf" TargetMode="External"/><Relationship Id="rId1" Type="http://schemas.openxmlformats.org/officeDocument/2006/relationships/hyperlink" Target="http://www.cegaipslp.org.mx/HV2024Dos.nsf/nombre_de_la_vista/740EE50DCBA90D4306258C8200697D61/$File/No+se+genera+informacion++84XLIII+Laudos+Administrativos+sindicatura.pdf" TargetMode="External"/><Relationship Id="rId6" Type="http://schemas.openxmlformats.org/officeDocument/2006/relationships/hyperlink" Target="http://www.cegaipslp.org.mx/HV2024Dos.nsf/nombre_de_la_vista/04EAB4B911C2788606258C820069DCE1/$File/No+se+genera+informacion++84XLIII+Laudos+Judicial+sindicatura.pdf" TargetMode="External"/><Relationship Id="rId5" Type="http://schemas.openxmlformats.org/officeDocument/2006/relationships/hyperlink" Target="http://www.cegaipslp.org.mx/HV2024Dos.nsf/nombre_de_la_vista/AB7AF76BCC32488306258C820069AA40/$File/No+se+genera+informacion++84XLIIA+Laudos+sindicatura.pdf" TargetMode="External"/><Relationship Id="rId4" Type="http://schemas.openxmlformats.org/officeDocument/2006/relationships/hyperlink" Target="http://www.cegaipslp.org.mx/HV2024Dos.nsf/nombre_de_la_vista/740EE50DCBA90D4306258C8200697D61/$File/No+se+genera+informacion++84XLIII+Laudos+Administrativos+sindica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v>0</v>
      </c>
      <c r="E8" s="4" t="s">
        <v>45</v>
      </c>
      <c r="F8" t="s">
        <v>46</v>
      </c>
      <c r="G8" s="2">
        <v>45873</v>
      </c>
      <c r="H8" s="4" t="s">
        <v>46</v>
      </c>
      <c r="I8" s="4" t="s">
        <v>46</v>
      </c>
      <c r="J8" s="3" t="s">
        <v>48</v>
      </c>
      <c r="K8" s="3" t="s">
        <v>48</v>
      </c>
      <c r="L8" t="s">
        <v>50</v>
      </c>
      <c r="M8" s="2">
        <v>45873</v>
      </c>
      <c r="N8" t="s">
        <v>52</v>
      </c>
    </row>
    <row r="9" spans="1:14" s="4" customFormat="1" x14ac:dyDescent="0.3">
      <c r="A9" s="4">
        <v>2025</v>
      </c>
      <c r="B9" s="2">
        <v>45839</v>
      </c>
      <c r="C9" s="2">
        <v>45869</v>
      </c>
      <c r="D9" s="4">
        <v>0</v>
      </c>
      <c r="E9" s="4" t="s">
        <v>43</v>
      </c>
      <c r="F9" s="4" t="s">
        <v>46</v>
      </c>
      <c r="G9" s="2">
        <v>45873</v>
      </c>
      <c r="H9" s="4" t="s">
        <v>46</v>
      </c>
      <c r="I9" s="4" t="s">
        <v>46</v>
      </c>
      <c r="J9" s="3" t="s">
        <v>47</v>
      </c>
      <c r="K9" s="3" t="s">
        <v>47</v>
      </c>
      <c r="L9" s="5" t="s">
        <v>50</v>
      </c>
      <c r="M9" s="2">
        <v>45873</v>
      </c>
      <c r="N9" s="6" t="s">
        <v>51</v>
      </c>
    </row>
    <row r="10" spans="1:14" s="4" customFormat="1" x14ac:dyDescent="0.3">
      <c r="A10" s="4">
        <v>2025</v>
      </c>
      <c r="B10" s="2">
        <v>45839</v>
      </c>
      <c r="C10" s="2">
        <v>45869</v>
      </c>
      <c r="D10" s="4">
        <v>0</v>
      </c>
      <c r="E10" s="4" t="s">
        <v>44</v>
      </c>
      <c r="F10" s="4" t="s">
        <v>46</v>
      </c>
      <c r="G10" s="2">
        <v>45873</v>
      </c>
      <c r="H10" s="4" t="s">
        <v>46</v>
      </c>
      <c r="I10" s="4" t="s">
        <v>46</v>
      </c>
      <c r="J10" s="3" t="s">
        <v>49</v>
      </c>
      <c r="K10" s="3" t="s">
        <v>49</v>
      </c>
      <c r="L10" s="5" t="s">
        <v>50</v>
      </c>
      <c r="M10" s="2">
        <v>45873</v>
      </c>
      <c r="N10" s="6" t="s">
        <v>51</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9" r:id="rId1"/>
    <hyperlink ref="J8" r:id="rId2"/>
    <hyperlink ref="J10" r:id="rId3"/>
    <hyperlink ref="K9" r:id="rId4"/>
    <hyperlink ref="K8" r:id="rId5"/>
    <hyperlink ref="K10" r:id="rId6"/>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2025-08-04T19:14:54Z</dcterms:modified>
</cp:coreProperties>
</file>