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<sst xmlns="http://schemas.openxmlformats.org/spreadsheetml/2006/main" count="110" uniqueCount="82">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</sst>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3" zoomScaleNormal="100" workbookViewId="0">
      <selection activeCell="L8" sqref="L8:L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45931</v>
      </c>
      <c r="C8" s="17">
        <v>45596</v>
      </c>
      <c r="D8" t="s">
        <v>39</v>
      </c>
      <c r="E8" t="s">
        <v>75</v>
      </c>
      <c r="F8" s="11">
        <v>6246</v>
      </c>
      <c r="G8" s="13">
        <v>45762</v>
      </c>
      <c r="H8" s="7"/>
      <c r="I8" t="s">
        <v>69</v>
      </c>
      <c r="J8" s="3">
        <v>45972</v>
      </c>
      <c r="K8" s="3">
        <v>45972</v>
      </c>
      <c r="L8" s="12" t="s">
        <v>81</v>
      </c>
    </row>
    <row r="9" spans="1:71" x14ac:dyDescent="0.3">
      <c r="A9" s="16">
        <v>2025</v>
      </c>
      <c r="B9" s="3">
        <v>45931</v>
      </c>
      <c r="C9" s="17">
        <v>45596</v>
      </c>
      <c r="D9" t="s">
        <v>41</v>
      </c>
      <c r="E9" t="s">
        <v>70</v>
      </c>
      <c r="F9" s="10">
        <v>6615</v>
      </c>
      <c r="G9" s="10">
        <v>45898</v>
      </c>
      <c r="H9" s="7"/>
      <c r="I9" s="3" t="s">
        <v>69</v>
      </c>
      <c r="J9" s="3">
        <v>45972</v>
      </c>
      <c r="K9" s="3">
        <v>45972</v>
      </c>
      <c r="L9" s="18" t="s">
        <v>81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45931</v>
      </c>
      <c r="C10" s="17">
        <v>45596</v>
      </c>
      <c r="D10" s="2" t="s">
        <v>43</v>
      </c>
      <c r="E10" s="4" t="s">
        <v>72</v>
      </c>
      <c r="F10" s="10">
        <v>42761</v>
      </c>
      <c r="G10" s="14">
        <v>45736</v>
      </c>
      <c r="H10" s="7"/>
      <c r="I10" s="3" t="s">
        <v>69</v>
      </c>
      <c r="J10" s="3">
        <v>45972</v>
      </c>
      <c r="K10" s="3">
        <v>45972</v>
      </c>
      <c r="L10" s="18" t="s">
        <v>81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45931</v>
      </c>
      <c r="C11" s="17">
        <v>45596</v>
      </c>
      <c r="D11" s="9" t="s">
        <v>46</v>
      </c>
      <c r="E11" s="5" t="s">
        <v>71</v>
      </c>
      <c r="F11" s="10">
        <v>37847</v>
      </c>
      <c r="G11" s="10">
        <v>45553</v>
      </c>
      <c r="H11" s="7"/>
      <c r="I11" s="3" t="s">
        <v>69</v>
      </c>
      <c r="J11" s="3">
        <v>45972</v>
      </c>
      <c r="K11" s="3">
        <v>45972</v>
      </c>
      <c r="L11" s="18" t="s">
        <v>81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45931</v>
      </c>
      <c r="C12" s="17">
        <v>45596</v>
      </c>
      <c r="D12" s="9" t="s">
        <v>77</v>
      </c>
      <c r="E12" s="6" t="s">
        <v>78</v>
      </c>
      <c r="F12" s="11">
        <v>36270</v>
      </c>
      <c r="G12" s="11">
        <v>45292</v>
      </c>
      <c r="H12" s="7"/>
      <c r="I12" s="3" t="s">
        <v>69</v>
      </c>
      <c r="J12" s="3">
        <v>45972</v>
      </c>
      <c r="K12" s="3">
        <v>45972</v>
      </c>
      <c r="L12" s="18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45931</v>
      </c>
      <c r="C13" s="17">
        <v>45596</v>
      </c>
      <c r="D13" s="9" t="s">
        <v>46</v>
      </c>
      <c r="E13" s="6" t="s">
        <v>73</v>
      </c>
      <c r="F13" s="10">
        <v>44001</v>
      </c>
      <c r="G13" s="10">
        <v>45450</v>
      </c>
      <c r="H13" s="7"/>
      <c r="I13" s="3" t="s">
        <v>69</v>
      </c>
      <c r="J13" s="3">
        <v>45972</v>
      </c>
      <c r="K13" s="3">
        <v>45972</v>
      </c>
      <c r="L13" s="18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45931</v>
      </c>
      <c r="C14" s="17">
        <v>45596</v>
      </c>
      <c r="D14" s="9" t="s">
        <v>79</v>
      </c>
      <c r="E14" s="6" t="s">
        <v>80</v>
      </c>
      <c r="F14" s="10">
        <v>44882</v>
      </c>
      <c r="G14" s="10">
        <v>44882</v>
      </c>
      <c r="H14" s="7"/>
      <c r="I14" s="3" t="s">
        <v>69</v>
      </c>
      <c r="J14" s="3">
        <v>45972</v>
      </c>
      <c r="K14" s="3">
        <v>45972</v>
      </c>
      <c r="L14" s="18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45931</v>
      </c>
      <c r="C15" s="17">
        <v>45596</v>
      </c>
      <c r="D15" t="s">
        <v>46</v>
      </c>
      <c r="E15" t="s">
        <v>74</v>
      </c>
      <c r="F15" s="11">
        <v>42499</v>
      </c>
      <c r="G15" s="11">
        <v>45390</v>
      </c>
      <c r="H15" s="7"/>
      <c r="I15" s="3" t="s">
        <v>69</v>
      </c>
      <c r="J15" s="3">
        <v>45972</v>
      </c>
      <c r="K15" s="3">
        <v>45972</v>
      </c>
      <c r="L15" s="18" t="s">
        <v>81</v>
      </c>
    </row>
    <row r="16" spans="1:71" x14ac:dyDescent="0.3">
      <c r="A16" s="16">
        <v>2025</v>
      </c>
      <c r="B16" s="3">
        <v>45931</v>
      </c>
      <c r="C16" s="17">
        <v>45596</v>
      </c>
      <c r="D16" t="s">
        <v>44</v>
      </c>
      <c r="E16" s="6" t="s">
        <v>76</v>
      </c>
      <c r="F16" s="3">
        <v>25659</v>
      </c>
      <c r="G16" s="15">
        <v>45709</v>
      </c>
      <c r="H16" s="7"/>
      <c r="I16" s="3" t="s">
        <v>69</v>
      </c>
      <c r="J16" s="3">
        <v>45972</v>
      </c>
      <c r="K16" s="3">
        <v>45972</v>
      </c>
      <c r="L16" s="18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2025-11-11T17:11:08Z</dcterms:modified>
</cp:coreProperties>
</file>