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DIF 22-23\Transparencia\Octubre\"/>
    </mc:Choice>
  </mc:AlternateContent>
  <xr:revisionPtr revIDLastSave="0" documentId="13_ncr:1_{D86C3123-87E6-4F24-8F26-3CBB32E8E7C8}"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<sst xmlns="http://schemas.openxmlformats.org/spreadsheetml/2006/main" count="586" uniqueCount="250">
  <si>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</si>
  <si>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</si>
  <si>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</si>
  <si>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</si>
  <si>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</si>
  <si>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</si>
  <si>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</si>
  <si>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</si>
  <si>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</si>
  <si>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</si>
  <si>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</si>
  <si>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</si>
  <si>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</si>
  <si>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</si>
  <si>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</si>
  <si>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</si>
  <si>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</si>
  <si>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</si>
  <si>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</si>
  <si>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</si>
  <si>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</si>
  <si>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</si>
  <si>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</si>
  <si>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</si>
  <si>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</si>
  <si>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</si>
  <si>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</si>
  <si>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</si>
  <si>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</si>
  <si>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</si>
  <si>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</si>
  <si>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</si>
  <si>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</si>
  <si>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</si>
  <si>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</si>
  <si>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</si>
  <si>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</si>
  <si>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</si>
  <si>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</si>
  <si>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</si>
  <si>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</si>
  <si>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</si>
  <si>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</si>
  <si>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</si>
  <si>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</si>
  <si>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</si>
  <si>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</si>
  <si>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</si>
  <si>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</si>
  <si>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</si>
  <si>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</si>
  <si>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</si>
  <si>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</si>
  <si>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</si>
  <si>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</si>
  <si>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</si>
  <si>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</si>
  <si>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</si>
  <si>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</si>
  <si>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</si>
  <si>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</si>
  <si>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</si>
  <si>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</si>
  <si>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</si>
  <si>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</si>
  <si>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</si>
  <si>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</si>
  <si>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</si>
  <si>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</si>
  <si>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</si>
  <si>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</si>
  <si>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</si>
  <si>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</si>
  <si>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</si>
  <si>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</si>
  <si>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</si>
  <si>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</si>
  <si>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</si>
  <si>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</si>
  <si>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</si>
  <si>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</si>
  <si>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</si>
  <si>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</si>
  <si>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</si>
  <si>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</si>
  <si>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</si>
  <si>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</si>
  <si>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</si>
  <si>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</si>
  <si>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</si>
  <si>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</si>
  <si>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</si>
  <si>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</si>
  <si>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</si>
  <si>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</si>
  <si>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</si>
  <si>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</si>
  <si>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</si>
  <si>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</si>
  <si>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</si>
  <si>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</si>
  <si>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</si>
  <si>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</si>
  <si>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</si>
  <si>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</si>
  <si>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</si>
  <si>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</si>
  <si>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</si>
  <si>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</si>
  <si>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</si>
  <si>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</si>
  <si>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</si>
  <si>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</si>
  <si>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</si>
  <si>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</si>
  <si>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</si>
  <si>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</si>
  <si>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</si>
  <si>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</si>
  <si>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</si>
  <si>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</si>
  <si>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</si>
  <si>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</si>
  <si>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</si>
  <si>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</si>
  <si>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</si>
  <si>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</si>
  <si>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</si>
  <si>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</si>
  <si>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</si>
  <si>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</si>
  <si>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</si>
  <si>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</si>
  <si>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</si>
  <si>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</si>
  <si>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</si>
  <si>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</si>
  <si>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</si>
  <si>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</si>
  <si>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</si>
  <si>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</si>
  <si>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</si>
  <si>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</si>
  <si>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</si>
  <si>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</si>
  <si>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</si>
  <si>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</si>
  <si>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</si>
  <si>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</si>
  <si>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</si>
  <si>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</si>
  <si>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</si>
  <si>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</si>
  <si>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</si>
  <si>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</si>
  <si>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</si>
  <si>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</si>
  <si>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</si>
  <si>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</si>
  <si>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</si>
  <si>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</si>
  <si>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</si>
  <si>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</si>
  <si>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</si>
  <si>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</si>
  <si>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</si>
  <si>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</si>
  <si>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</si>
  <si>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</si>
  <si>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</si>
  <si>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</si>
  <si>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</si>
  <si>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</si>
  <si>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</si>
  <si>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</si>
  <si>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</si>
  <si>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</si>
  <si>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</si>
  <si>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</si>
  <si>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</si>
  <si>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</si>
  <si>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</si>
  <si>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</si>
  <si>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</si>
  <si>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</si>
  <si>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</si>
  <si>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</si>
  <si>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</si>
  <si>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</si>
  <si>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</si>
  <si>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</si>
  <si>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</si>
  <si>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</si>
  <si>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</si>
  <si>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</si>
  <si>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</si>
  <si>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</si>
  <si>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</si>
  <si>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</si>
  <si>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</si>
  <si>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</si>
  <si>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</si>
  <si>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</si>
  <si>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</si>
  <si>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</si>
  <si>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</si>
  <si>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</si>
  <si>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</si>
  <si>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</si>
  <si>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</si>
  <si>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</si>
  <si>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</si>
  <si>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</si>
  <si>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</si>
  <si>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</si>
  <si>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</si>
  <si>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</si>
  <si>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</si>
  <si>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</si>
  <si>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</si>
  <si>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</si>
  <si>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</si>
  <si>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</si>
  <si>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</si>
  <si>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</si>
  <si>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</si>
  <si>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</si>
  <si>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</si>
  <si>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</si>
  <si>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</si>
  <si>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</si>
  <si>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</si>
  <si>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</si>
  <si>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</si>
  <si>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</si>
  <si>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</si>
  <si>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</si>
  <si>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http://www.cegaipslp.org.mx/HV2024Dos.nsf/nombre_de_la_vista/67C6AB33DE87D61606258BEE005DD58B/$File/XIX.pdf</t>
  </si>
  <si>
    <t xml:space="preserve">http://www.cegaipslp.org.mx/HV2024Dos.nsf/nombre_de_la_vista/67C6AB33DE87D61606258BEE005DD58B/$File/XIX.pdf
http://www.cegaipslp.org.mx/HV2024Dos.nsf/nombre_de_la_vista/67C6AB33DE87D61606258BEE005DD58B/$File/XIX.pdf
		</t>
  </si>
  <si>
    <t xml:space="preserve">http://www.cegaipslp.org.mx/HV2024Dos.nsf/nombre_de_la_vista/67C6AB33DE87D61606258BEE005DD58B/$File/XIX.pdf
	</t>
  </si>
  <si>
    <t>ALIMENTACION ESCOLARES</t>
  </si>
  <si>
    <t>ATENCION ALIMENTARIA A PERSONAS EN SITUACION DE VULNERABILIDAD</t>
  </si>
  <si>
    <t>ATENCION ALIMENTARIA EN LOS PRIMEROS 1000 DIAS</t>
  </si>
  <si>
    <t>COORDINACION</t>
  </si>
  <si>
    <t>APCE</t>
  </si>
  <si>
    <t>31/09/2027</t>
  </si>
  <si>
    <t>31/09-2027</t>
  </si>
  <si>
    <t>NO SE CUENTA CON LA POBLACION BENEFICIADA ESTIMADA</t>
  </si>
  <si>
    <t>ASISTENCIA ALIMENTARIAS</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</si>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</sst>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0" fillId="0" borderId="0" xfId="0"/>
    <xf numFmtId="0" fontId="4" fillId="5" borderId="0" xfId="3"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38877</xdr:colOff>
      <xdr:row>14</xdr:row>
      <xdr:rowOff>29158</xdr:rowOff>
    </xdr:from>
    <xdr:to>
      <xdr:col>47</xdr:col>
      <xdr:colOff>48402</xdr:colOff>
      <xdr:row>14</xdr:row>
      <xdr:rowOff>38683</xdr:rowOff>
    </xdr:to>
    <xdr:pic>
      <xdr:nvPicPr>
        <xdr:cNvPr id="4" name="Imagen 3">
          <a:extLst>
            <a:ext uri="{FF2B5EF4-FFF2-40B4-BE49-F238E27FC236}">
              <a16:creationId xmlns:a16="http://schemas.microsoft.com/office/drawing/2014/main" id="{F8625BA5-4A09-4B28-BC16-B5ADE7D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755867" y="89709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14</xdr:row>
      <xdr:rowOff>0</xdr:rowOff>
    </xdr:from>
    <xdr:to>
      <xdr:col>48</xdr:col>
      <xdr:colOff>9525</xdr:colOff>
      <xdr:row>14</xdr:row>
      <xdr:rowOff>9525</xdr:rowOff>
    </xdr:to>
    <xdr:pic>
      <xdr:nvPicPr>
        <xdr:cNvPr id="5" name="Imagen 4">
          <a:extLst>
            <a:ext uri="{FF2B5EF4-FFF2-40B4-BE49-F238E27FC236}">
              <a16:creationId xmlns:a16="http://schemas.microsoft.com/office/drawing/2014/main" id="{CFA27517-0DB1-49AF-96B4-74434B5F3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892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7C6AB33DE87D61606258BEE005DD58B/$File/XIX.pdf" TargetMode="External"/><Relationship Id="rId13" Type="http://schemas.openxmlformats.org/officeDocument/2006/relationships/hyperlink" Target="http://www.cegaipslp.org.mx/HV2024Dos.nsf/nombre_de_la_vista/67C6AB33DE87D61606258BEE005DD58B/$File/XIX.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67C6AB33DE87D61606258BEE005DD58B/$File/XIX.pdf" TargetMode="External"/><Relationship Id="rId7" Type="http://schemas.openxmlformats.org/officeDocument/2006/relationships/hyperlink" Target="http://www.cegaipslp.org.mx/HV2024Dos.nsf/nombre_de_la_vista/67C6AB33DE87D61606258BEE005DD58B/$File/XIX.pdf" TargetMode="External"/><Relationship Id="rId12" Type="http://schemas.openxmlformats.org/officeDocument/2006/relationships/hyperlink" Target="http://www.cegaipslp.org.mx/HV2024Dos.nsf/nombre_de_la_vista/67C6AB33DE87D61606258BEE005DD58B/$File/XIX.pdf" TargetMode="External"/><Relationship Id="rId17" Type="http://schemas.openxmlformats.org/officeDocument/2006/relationships/hyperlink" Target="http://www.cegaipslp.org.mx/HV2024Dos.nsf/nombre_de_la_vista/67C6AB33DE87D61606258BEE005DD58B/$File/XIX.pdf" TargetMode="External"/><Relationship Id="rId2" Type="http://schemas.openxmlformats.org/officeDocument/2006/relationships/hyperlink" Target="http://www.cegaipslp.org.mx/HV2024Dos.nsf/nombre_de_la_vista/67C6AB33DE87D61606258BEE005DD58B/$File/XIX.pdf" TargetMode="External"/><Relationship Id="rId16" Type="http://schemas.openxmlformats.org/officeDocument/2006/relationships/hyperlink" Target="http://www.cegaipslp.org.mx/HV2024Dos.nsf/nombre_de_la_vista/67C6AB33DE87D61606258BEE005DD58B/$File/XIX.pdf" TargetMode="External"/><Relationship Id="rId1" Type="http://schemas.openxmlformats.org/officeDocument/2006/relationships/hyperlink" Target="http://www.cegaipslp.org.mx/HV2024Dos.nsf/nombre_de_la_vista/67C6AB33DE87D61606258BEE005DD58B/$File/XIX.pdf" TargetMode="External"/><Relationship Id="rId6" Type="http://schemas.openxmlformats.org/officeDocument/2006/relationships/hyperlink" Target="http://www.cegaipslp.org.mx/HV2024Dos.nsf/nombre_de_la_vista/67C6AB33DE87D61606258BEE005DD58B/$File/XIX.pdf" TargetMode="External"/><Relationship Id="rId11" Type="http://schemas.openxmlformats.org/officeDocument/2006/relationships/hyperlink" Target="http://www.cegaipslp.org.mx/HV2024Dos.nsf/nombre_de_la_vista/67C6AB33DE87D61606258BEE005DD58B/$File/XIX.pdf" TargetMode="External"/><Relationship Id="rId5" Type="http://schemas.openxmlformats.org/officeDocument/2006/relationships/hyperlink" Target="http://www.cegaipslp.org.mx/HV2024Dos.nsf/nombre_de_la_vista/67C6AB33DE87D61606258BEE005DD58B/$File/XIX.pdf" TargetMode="External"/><Relationship Id="rId15" Type="http://schemas.openxmlformats.org/officeDocument/2006/relationships/hyperlink" Target="http://www.cegaipslp.org.mx/HV2024Dos.nsf/nombre_de_la_vista/67C6AB33DE87D61606258BEE005DD58B/$File/XIX.pdf" TargetMode="External"/><Relationship Id="rId10" Type="http://schemas.openxmlformats.org/officeDocument/2006/relationships/hyperlink" Target="http://www.cegaipslp.org.mx/HV2024Dos.nsf/nombre_de_la_vista/67C6AB33DE87D61606258BEE005DD58B/$File/XIX.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7C6AB33DE87D61606258BEE005DD58B/$File/XIX.pdf" TargetMode="External"/><Relationship Id="rId9" Type="http://schemas.openxmlformats.org/officeDocument/2006/relationships/hyperlink" Target="http://www.cegaipslp.org.mx/HV2024Dos.nsf/nombre_de_la_vista/67C6AB33DE87D61606258BEE005DD58B/$File/XIX.pdf" TargetMode="External"/><Relationship Id="rId14" Type="http://schemas.openxmlformats.org/officeDocument/2006/relationships/hyperlink" Target="http://www.cegaipslp.org.mx/HV2024Dos.nsf/nombre_de_la_vista/67C6AB33DE87D61606258BEE005DD58B/$File/XIX.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3"/>
  <sheetViews>
    <sheetView tabSelected="1" topLeftCell="A2" zoomScale="98" zoomScaleNormal="98" workbookViewId="0">
      <selection activeCell="AW8" sqref="A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18.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2" hidden="1" x14ac:dyDescent="0.25">
      <c r="A1" t="s">
        <v>0</v>
      </c>
    </row>
    <row r="2" spans="1:52" x14ac:dyDescent="0.25">
      <c r="A2" s="27" t="s">
        <v>1</v>
      </c>
      <c r="B2" s="28"/>
      <c r="C2" s="28"/>
      <c r="D2" s="27" t="s">
        <v>2</v>
      </c>
      <c r="E2" s="28"/>
      <c r="F2" s="28"/>
      <c r="G2" s="27" t="s">
        <v>3</v>
      </c>
      <c r="H2" s="28"/>
      <c r="I2" s="28"/>
    </row>
    <row r="3" spans="1:52" x14ac:dyDescent="0.25">
      <c r="A3" s="29" t="s">
        <v>4</v>
      </c>
      <c r="B3" s="28"/>
      <c r="C3" s="28"/>
      <c r="D3" s="29" t="s">
        <v>5</v>
      </c>
      <c r="E3" s="28"/>
      <c r="F3" s="28"/>
      <c r="G3" s="29" t="s">
        <v>6</v>
      </c>
      <c r="H3" s="28"/>
      <c r="I3" s="28"/>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27" t="s">
        <v>68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ht="90" x14ac:dyDescent="0.25">
      <c r="A8">
        <v>2025</v>
      </c>
      <c r="B8" s="3">
        <v>45931</v>
      </c>
      <c r="C8" s="3">
        <v>45961</v>
      </c>
      <c r="D8" t="s">
        <v>120</v>
      </c>
      <c r="E8" t="s">
        <v>125</v>
      </c>
      <c r="F8" s="9" t="s">
        <v>240</v>
      </c>
      <c r="G8" s="5" t="s">
        <v>128</v>
      </c>
      <c r="I8" s="6" t="s">
        <v>168</v>
      </c>
      <c r="J8" s="4" t="s">
        <v>169</v>
      </c>
      <c r="K8" s="14" t="s">
        <v>209</v>
      </c>
      <c r="L8" s="13" t="s">
        <v>239</v>
      </c>
      <c r="M8" s="24" t="s">
        <v>127</v>
      </c>
      <c r="N8" s="8">
        <v>45566</v>
      </c>
      <c r="O8" s="8" t="s">
        <v>245</v>
      </c>
      <c r="P8" s="9" t="s">
        <v>171</v>
      </c>
      <c r="Q8" s="4">
        <v>1</v>
      </c>
      <c r="R8" s="10" t="s">
        <v>247</v>
      </c>
      <c r="S8" s="9" t="s">
        <v>172</v>
      </c>
      <c r="T8" s="4">
        <v>0</v>
      </c>
      <c r="U8" s="4">
        <v>0</v>
      </c>
      <c r="V8" s="4">
        <v>0</v>
      </c>
      <c r="W8" s="6">
        <v>0</v>
      </c>
      <c r="X8" s="4">
        <v>0</v>
      </c>
      <c r="Y8" s="13" t="s">
        <v>239</v>
      </c>
      <c r="Z8" s="13" t="s">
        <v>239</v>
      </c>
      <c r="AA8" s="9" t="s">
        <v>173</v>
      </c>
      <c r="AB8" s="4" t="s">
        <v>174</v>
      </c>
      <c r="AC8" s="4">
        <v>0</v>
      </c>
      <c r="AD8" s="4">
        <v>0</v>
      </c>
      <c r="AE8" s="4" t="s">
        <v>175</v>
      </c>
      <c r="AF8" s="4" t="s">
        <v>176</v>
      </c>
      <c r="AG8" s="4" t="s">
        <v>177</v>
      </c>
      <c r="AH8" s="6" t="s">
        <v>249</v>
      </c>
      <c r="AI8" s="4" t="s">
        <v>177</v>
      </c>
      <c r="AJ8" s="4" t="s">
        <v>177</v>
      </c>
      <c r="AK8" s="13" t="s">
        <v>239</v>
      </c>
      <c r="AL8" s="4" t="s">
        <v>177</v>
      </c>
      <c r="AM8" s="4">
        <v>1</v>
      </c>
      <c r="AN8" s="4" t="s">
        <v>177</v>
      </c>
      <c r="AO8" s="4" t="s">
        <v>127</v>
      </c>
      <c r="AP8" s="4" t="s">
        <v>177</v>
      </c>
      <c r="AQ8" s="4" t="s">
        <v>129</v>
      </c>
      <c r="AR8" s="7"/>
      <c r="AS8" s="12">
        <v>1</v>
      </c>
      <c r="AT8" s="13" t="s">
        <v>239</v>
      </c>
      <c r="AU8" s="13" t="s">
        <v>238</v>
      </c>
      <c r="AV8" s="12" t="s">
        <v>248</v>
      </c>
      <c r="AW8" s="3">
        <v>45968</v>
      </c>
      <c r="AX8" s="3">
        <v>45968</v>
      </c>
      <c r="AY8" s="24" t="s">
        <v>211</v>
      </c>
    </row>
    <row r="9" spans="1:52" ht="90" x14ac:dyDescent="0.25">
      <c r="A9" s="23">
        <v>2025</v>
      </c>
      <c r="B9" s="3">
        <v>45931</v>
      </c>
      <c r="C9" s="3">
        <v>45961</v>
      </c>
      <c r="D9" t="s">
        <v>120</v>
      </c>
      <c r="E9" t="s">
        <v>125</v>
      </c>
      <c r="F9" s="9" t="s">
        <v>241</v>
      </c>
      <c r="G9" s="5" t="s">
        <v>128</v>
      </c>
      <c r="I9" s="6" t="s">
        <v>168</v>
      </c>
      <c r="J9" s="4" t="s">
        <v>169</v>
      </c>
      <c r="K9" s="14" t="s">
        <v>209</v>
      </c>
      <c r="L9" s="13" t="s">
        <v>239</v>
      </c>
      <c r="M9" s="24" t="s">
        <v>127</v>
      </c>
      <c r="N9" s="8">
        <v>45566</v>
      </c>
      <c r="O9" s="8" t="s">
        <v>245</v>
      </c>
      <c r="P9" s="9" t="s">
        <v>178</v>
      </c>
      <c r="Q9" s="4">
        <v>2</v>
      </c>
      <c r="R9" s="10" t="s">
        <v>247</v>
      </c>
      <c r="S9" s="9" t="s">
        <v>179</v>
      </c>
      <c r="T9" s="4">
        <v>0</v>
      </c>
      <c r="U9" s="4">
        <v>0</v>
      </c>
      <c r="V9" s="4">
        <v>0</v>
      </c>
      <c r="W9" s="6">
        <v>0</v>
      </c>
      <c r="X9" s="4">
        <v>0</v>
      </c>
      <c r="Y9" s="13" t="s">
        <v>239</v>
      </c>
      <c r="Z9" s="13" t="s">
        <v>239</v>
      </c>
      <c r="AA9" s="9" t="s">
        <v>173</v>
      </c>
      <c r="AB9" s="4" t="s">
        <v>180</v>
      </c>
      <c r="AC9" s="4">
        <v>0</v>
      </c>
      <c r="AD9" s="4">
        <v>0</v>
      </c>
      <c r="AE9" s="4" t="s">
        <v>175</v>
      </c>
      <c r="AF9" s="4" t="s">
        <v>176</v>
      </c>
      <c r="AG9" s="4" t="s">
        <v>177</v>
      </c>
      <c r="AH9" s="6" t="s">
        <v>249</v>
      </c>
      <c r="AI9" s="4" t="s">
        <v>177</v>
      </c>
      <c r="AJ9" s="4" t="s">
        <v>177</v>
      </c>
      <c r="AK9" s="13" t="s">
        <v>239</v>
      </c>
      <c r="AL9" s="4" t="s">
        <v>177</v>
      </c>
      <c r="AM9" s="4">
        <v>2</v>
      </c>
      <c r="AN9" s="4" t="s">
        <v>177</v>
      </c>
      <c r="AO9" s="4" t="s">
        <v>127</v>
      </c>
      <c r="AP9" s="4" t="s">
        <v>177</v>
      </c>
      <c r="AQ9" s="4" t="s">
        <v>181</v>
      </c>
      <c r="AR9" s="7"/>
      <c r="AS9" s="12">
        <v>2</v>
      </c>
      <c r="AT9" s="13" t="s">
        <v>239</v>
      </c>
      <c r="AU9" s="13" t="s">
        <v>239</v>
      </c>
      <c r="AV9" s="12" t="s">
        <v>248</v>
      </c>
      <c r="AW9" s="3">
        <v>45968</v>
      </c>
      <c r="AX9" s="3">
        <v>45968</v>
      </c>
      <c r="AY9" s="24" t="s">
        <v>211</v>
      </c>
    </row>
    <row r="10" spans="1:52" ht="90" x14ac:dyDescent="0.25">
      <c r="A10" s="23">
        <v>2025</v>
      </c>
      <c r="B10" s="3">
        <v>45931</v>
      </c>
      <c r="C10" s="3">
        <v>45961</v>
      </c>
      <c r="D10" t="s">
        <v>120</v>
      </c>
      <c r="E10" t="s">
        <v>125</v>
      </c>
      <c r="F10" s="9" t="s">
        <v>182</v>
      </c>
      <c r="G10" s="5" t="s">
        <v>128</v>
      </c>
      <c r="I10" s="6" t="s">
        <v>168</v>
      </c>
      <c r="J10" s="4" t="s">
        <v>244</v>
      </c>
      <c r="K10" s="14" t="s">
        <v>209</v>
      </c>
      <c r="L10" s="13" t="s">
        <v>239</v>
      </c>
      <c r="M10" t="s">
        <v>127</v>
      </c>
      <c r="N10" s="8">
        <v>45566</v>
      </c>
      <c r="O10" s="8" t="s">
        <v>246</v>
      </c>
      <c r="P10" s="9" t="s">
        <v>184</v>
      </c>
      <c r="Q10" s="4">
        <v>3</v>
      </c>
      <c r="R10" s="10" t="s">
        <v>247</v>
      </c>
      <c r="S10" s="9" t="s">
        <v>185</v>
      </c>
      <c r="T10" s="4">
        <v>0</v>
      </c>
      <c r="U10" s="4">
        <v>0</v>
      </c>
      <c r="V10" s="4">
        <v>0</v>
      </c>
      <c r="W10" s="6">
        <v>0</v>
      </c>
      <c r="X10" s="4">
        <v>0</v>
      </c>
      <c r="Y10" s="13" t="s">
        <v>239</v>
      </c>
      <c r="Z10" s="13" t="s">
        <v>239</v>
      </c>
      <c r="AA10" s="9" t="s">
        <v>173</v>
      </c>
      <c r="AB10" s="4" t="s">
        <v>186</v>
      </c>
      <c r="AC10" s="4">
        <v>0</v>
      </c>
      <c r="AD10" s="4">
        <v>0</v>
      </c>
      <c r="AE10" s="4" t="s">
        <v>175</v>
      </c>
      <c r="AF10" s="4" t="s">
        <v>176</v>
      </c>
      <c r="AG10" s="4" t="s">
        <v>177</v>
      </c>
      <c r="AH10" s="6" t="s">
        <v>249</v>
      </c>
      <c r="AI10" s="4" t="s">
        <v>177</v>
      </c>
      <c r="AJ10" s="4" t="s">
        <v>177</v>
      </c>
      <c r="AK10" s="13" t="s">
        <v>239</v>
      </c>
      <c r="AL10" s="4" t="s">
        <v>177</v>
      </c>
      <c r="AM10" s="4">
        <v>3</v>
      </c>
      <c r="AN10" s="4" t="s">
        <v>177</v>
      </c>
      <c r="AO10" s="4" t="s">
        <v>127</v>
      </c>
      <c r="AP10" s="4" t="s">
        <v>177</v>
      </c>
      <c r="AQ10" s="4" t="s">
        <v>181</v>
      </c>
      <c r="AR10" s="7"/>
      <c r="AS10" s="12">
        <v>3</v>
      </c>
      <c r="AT10" s="13" t="s">
        <v>239</v>
      </c>
      <c r="AU10" s="13" t="s">
        <v>239</v>
      </c>
      <c r="AV10" s="12" t="s">
        <v>248</v>
      </c>
      <c r="AW10" s="3">
        <v>45968</v>
      </c>
      <c r="AX10" s="3">
        <v>45968</v>
      </c>
      <c r="AY10" s="24" t="s">
        <v>211</v>
      </c>
      <c r="AZ10" s="24"/>
    </row>
    <row r="11" spans="1:52" ht="90" x14ac:dyDescent="0.25">
      <c r="A11" s="23">
        <v>2025</v>
      </c>
      <c r="B11" s="3">
        <v>45931</v>
      </c>
      <c r="C11" s="3">
        <v>45961</v>
      </c>
      <c r="D11" t="s">
        <v>120</v>
      </c>
      <c r="E11" t="s">
        <v>125</v>
      </c>
      <c r="F11" s="9" t="s">
        <v>187</v>
      </c>
      <c r="G11" s="5" t="s">
        <v>128</v>
      </c>
      <c r="I11" s="6" t="s">
        <v>168</v>
      </c>
      <c r="J11" s="4" t="s">
        <v>243</v>
      </c>
      <c r="K11" s="14" t="s">
        <v>209</v>
      </c>
      <c r="L11" s="13" t="s">
        <v>239</v>
      </c>
      <c r="M11" t="s">
        <v>127</v>
      </c>
      <c r="N11" s="8">
        <v>45566</v>
      </c>
      <c r="O11" s="8" t="s">
        <v>245</v>
      </c>
      <c r="P11" s="9" t="s">
        <v>188</v>
      </c>
      <c r="Q11" s="4">
        <v>4</v>
      </c>
      <c r="R11" s="10" t="s">
        <v>247</v>
      </c>
      <c r="S11" s="9" t="s">
        <v>189</v>
      </c>
      <c r="T11" s="4">
        <v>0</v>
      </c>
      <c r="U11" s="4">
        <v>0</v>
      </c>
      <c r="V11" s="4">
        <v>0</v>
      </c>
      <c r="W11" s="6">
        <v>0</v>
      </c>
      <c r="X11" s="4">
        <v>0</v>
      </c>
      <c r="Y11" s="13" t="s">
        <v>239</v>
      </c>
      <c r="Z11" s="13" t="s">
        <v>239</v>
      </c>
      <c r="AA11" s="9" t="s">
        <v>173</v>
      </c>
      <c r="AB11" s="4" t="s">
        <v>190</v>
      </c>
      <c r="AC11" s="4">
        <v>0</v>
      </c>
      <c r="AD11" s="4">
        <v>0</v>
      </c>
      <c r="AE11" s="4" t="s">
        <v>175</v>
      </c>
      <c r="AF11" s="4" t="s">
        <v>176</v>
      </c>
      <c r="AG11" s="4" t="s">
        <v>177</v>
      </c>
      <c r="AH11" s="6" t="s">
        <v>249</v>
      </c>
      <c r="AI11" s="4" t="s">
        <v>177</v>
      </c>
      <c r="AJ11" s="4" t="s">
        <v>177</v>
      </c>
      <c r="AK11" s="13" t="s">
        <v>239</v>
      </c>
      <c r="AL11" s="4" t="s">
        <v>177</v>
      </c>
      <c r="AM11" s="4">
        <v>5</v>
      </c>
      <c r="AN11" s="4" t="s">
        <v>177</v>
      </c>
      <c r="AO11" s="4" t="s">
        <v>191</v>
      </c>
      <c r="AP11" s="4" t="s">
        <v>177</v>
      </c>
      <c r="AQ11" s="4" t="s">
        <v>191</v>
      </c>
      <c r="AR11" s="7"/>
      <c r="AS11" s="12">
        <v>4</v>
      </c>
      <c r="AT11" s="13" t="s">
        <v>239</v>
      </c>
      <c r="AU11" s="13" t="s">
        <v>239</v>
      </c>
      <c r="AV11" s="12" t="s">
        <v>248</v>
      </c>
      <c r="AW11" s="3">
        <v>45968</v>
      </c>
      <c r="AX11" s="3">
        <v>45968</v>
      </c>
      <c r="AY11" s="24" t="s">
        <v>211</v>
      </c>
      <c r="AZ11" s="24"/>
    </row>
    <row r="12" spans="1:52" ht="90" x14ac:dyDescent="0.25">
      <c r="A12" s="23">
        <v>2025</v>
      </c>
      <c r="B12" s="3">
        <v>45931</v>
      </c>
      <c r="C12" s="3">
        <v>45961</v>
      </c>
      <c r="D12" t="s">
        <v>120</v>
      </c>
      <c r="E12" t="s">
        <v>125</v>
      </c>
      <c r="F12" s="9" t="s">
        <v>242</v>
      </c>
      <c r="G12" s="5" t="s">
        <v>128</v>
      </c>
      <c r="I12" s="6" t="s">
        <v>168</v>
      </c>
      <c r="J12" s="4" t="s">
        <v>192</v>
      </c>
      <c r="K12" s="14" t="s">
        <v>209</v>
      </c>
      <c r="L12" s="13" t="s">
        <v>239</v>
      </c>
      <c r="M12" t="s">
        <v>127</v>
      </c>
      <c r="N12" s="8">
        <v>45566</v>
      </c>
      <c r="O12" s="8" t="s">
        <v>246</v>
      </c>
      <c r="P12" s="9" t="s">
        <v>171</v>
      </c>
      <c r="Q12" s="4">
        <v>5</v>
      </c>
      <c r="R12" s="10" t="s">
        <v>247</v>
      </c>
      <c r="S12" s="9" t="s">
        <v>193</v>
      </c>
      <c r="T12" s="4">
        <v>0</v>
      </c>
      <c r="U12" s="4">
        <v>0</v>
      </c>
      <c r="V12" s="4">
        <v>0</v>
      </c>
      <c r="W12" s="6">
        <v>0</v>
      </c>
      <c r="X12" s="4">
        <v>0</v>
      </c>
      <c r="Y12" s="13" t="s">
        <v>239</v>
      </c>
      <c r="Z12" s="13" t="s">
        <v>239</v>
      </c>
      <c r="AA12" s="9" t="s">
        <v>173</v>
      </c>
      <c r="AB12" s="4" t="s">
        <v>194</v>
      </c>
      <c r="AC12" s="4">
        <v>0</v>
      </c>
      <c r="AD12" s="4">
        <v>0</v>
      </c>
      <c r="AE12" s="4" t="s">
        <v>175</v>
      </c>
      <c r="AF12" s="4" t="s">
        <v>176</v>
      </c>
      <c r="AG12" s="4" t="s">
        <v>177</v>
      </c>
      <c r="AH12" s="6" t="s">
        <v>249</v>
      </c>
      <c r="AI12" s="4" t="s">
        <v>177</v>
      </c>
      <c r="AJ12" s="4" t="s">
        <v>177</v>
      </c>
      <c r="AK12" s="13" t="s">
        <v>239</v>
      </c>
      <c r="AL12" s="4" t="s">
        <v>177</v>
      </c>
      <c r="AM12" s="4">
        <v>7</v>
      </c>
      <c r="AN12" s="4" t="s">
        <v>177</v>
      </c>
      <c r="AO12" s="4" t="s">
        <v>127</v>
      </c>
      <c r="AP12" s="4" t="s">
        <v>177</v>
      </c>
      <c r="AQ12" s="4" t="s">
        <v>191</v>
      </c>
      <c r="AR12" s="7"/>
      <c r="AS12" s="12">
        <v>5</v>
      </c>
      <c r="AT12" s="13" t="s">
        <v>239</v>
      </c>
      <c r="AU12" s="13" t="s">
        <v>239</v>
      </c>
      <c r="AV12" s="12" t="s">
        <v>248</v>
      </c>
      <c r="AW12" s="3">
        <v>45968</v>
      </c>
      <c r="AX12" s="3">
        <v>45968</v>
      </c>
      <c r="AY12" s="24" t="s">
        <v>211</v>
      </c>
    </row>
    <row r="13" spans="1:52" ht="90" x14ac:dyDescent="0.25">
      <c r="A13" s="23">
        <v>2025</v>
      </c>
      <c r="B13" s="3">
        <v>45931</v>
      </c>
      <c r="C13" s="3">
        <v>45961</v>
      </c>
      <c r="D13" t="s">
        <v>120</v>
      </c>
      <c r="E13" t="s">
        <v>125</v>
      </c>
      <c r="F13" s="9" t="s">
        <v>195</v>
      </c>
      <c r="G13" s="5" t="s">
        <v>128</v>
      </c>
      <c r="I13" s="6" t="s">
        <v>168</v>
      </c>
      <c r="J13" s="4" t="s">
        <v>183</v>
      </c>
      <c r="K13" s="14" t="s">
        <v>209</v>
      </c>
      <c r="L13" s="13" t="s">
        <v>239</v>
      </c>
      <c r="M13" t="s">
        <v>127</v>
      </c>
      <c r="N13" s="8">
        <v>45566</v>
      </c>
      <c r="O13" s="8" t="s">
        <v>245</v>
      </c>
      <c r="P13" s="9" t="s">
        <v>196</v>
      </c>
      <c r="Q13" s="4">
        <v>6</v>
      </c>
      <c r="R13" s="10" t="s">
        <v>247</v>
      </c>
      <c r="S13" s="9" t="s">
        <v>197</v>
      </c>
      <c r="T13" s="4">
        <v>0</v>
      </c>
      <c r="U13" s="4">
        <v>0</v>
      </c>
      <c r="V13" s="4">
        <v>0</v>
      </c>
      <c r="W13" s="6">
        <v>0</v>
      </c>
      <c r="X13" s="4">
        <v>0</v>
      </c>
      <c r="Y13" s="13" t="s">
        <v>239</v>
      </c>
      <c r="Z13" s="13" t="s">
        <v>239</v>
      </c>
      <c r="AA13" s="9" t="s">
        <v>173</v>
      </c>
      <c r="AB13" s="4" t="s">
        <v>198</v>
      </c>
      <c r="AC13" s="4">
        <v>0</v>
      </c>
      <c r="AD13" s="4">
        <v>0</v>
      </c>
      <c r="AE13" s="4" t="s">
        <v>175</v>
      </c>
      <c r="AF13" s="4" t="s">
        <v>176</v>
      </c>
      <c r="AG13" s="4" t="s">
        <v>177</v>
      </c>
      <c r="AH13" s="6" t="s">
        <v>249</v>
      </c>
      <c r="AI13" s="4" t="s">
        <v>177</v>
      </c>
      <c r="AJ13" s="4" t="s">
        <v>177</v>
      </c>
      <c r="AK13" s="13" t="s">
        <v>239</v>
      </c>
      <c r="AL13" s="4" t="s">
        <v>177</v>
      </c>
      <c r="AM13" s="4">
        <v>8</v>
      </c>
      <c r="AN13" s="4" t="s">
        <v>177</v>
      </c>
      <c r="AO13" s="4" t="s">
        <v>191</v>
      </c>
      <c r="AP13" s="4" t="s">
        <v>177</v>
      </c>
      <c r="AQ13" s="4" t="s">
        <v>191</v>
      </c>
      <c r="AR13" s="7"/>
      <c r="AS13" s="12">
        <v>6</v>
      </c>
      <c r="AT13" s="13" t="s">
        <v>239</v>
      </c>
      <c r="AU13" s="13" t="s">
        <v>239</v>
      </c>
      <c r="AV13" s="12" t="s">
        <v>248</v>
      </c>
      <c r="AW13" s="3">
        <v>45968</v>
      </c>
      <c r="AX13" s="3">
        <v>45968</v>
      </c>
      <c r="AY13" s="24" t="s">
        <v>211</v>
      </c>
    </row>
    <row r="14" spans="1:52" ht="90" x14ac:dyDescent="0.25">
      <c r="A14" s="23">
        <v>2025</v>
      </c>
      <c r="B14" s="3">
        <v>45931</v>
      </c>
      <c r="C14" s="3">
        <v>45961</v>
      </c>
      <c r="D14" t="s">
        <v>120</v>
      </c>
      <c r="E14" t="s">
        <v>125</v>
      </c>
      <c r="F14" s="9" t="s">
        <v>199</v>
      </c>
      <c r="G14" s="5" t="s">
        <v>128</v>
      </c>
      <c r="I14" s="6" t="s">
        <v>168</v>
      </c>
      <c r="J14" s="4" t="s">
        <v>192</v>
      </c>
      <c r="K14" s="14" t="s">
        <v>209</v>
      </c>
      <c r="L14" s="13" t="s">
        <v>239</v>
      </c>
      <c r="M14" t="s">
        <v>127</v>
      </c>
      <c r="N14" s="8">
        <v>45566</v>
      </c>
      <c r="O14" s="8" t="s">
        <v>246</v>
      </c>
      <c r="P14" s="9" t="s">
        <v>200</v>
      </c>
      <c r="Q14" s="4">
        <v>7</v>
      </c>
      <c r="R14" s="10" t="s">
        <v>247</v>
      </c>
      <c r="S14" s="9" t="s">
        <v>201</v>
      </c>
      <c r="T14" s="4">
        <v>0</v>
      </c>
      <c r="U14" s="4">
        <v>0</v>
      </c>
      <c r="V14" s="4">
        <v>0</v>
      </c>
      <c r="W14" s="6">
        <v>0</v>
      </c>
      <c r="X14" s="4">
        <v>0</v>
      </c>
      <c r="Y14" s="13" t="s">
        <v>239</v>
      </c>
      <c r="Z14" s="13" t="s">
        <v>239</v>
      </c>
      <c r="AA14" s="9" t="s">
        <v>173</v>
      </c>
      <c r="AB14" s="4" t="s">
        <v>202</v>
      </c>
      <c r="AC14" s="4">
        <v>0</v>
      </c>
      <c r="AD14" s="4">
        <v>0</v>
      </c>
      <c r="AE14" s="4" t="s">
        <v>175</v>
      </c>
      <c r="AF14" s="4" t="s">
        <v>176</v>
      </c>
      <c r="AG14" s="4" t="s">
        <v>177</v>
      </c>
      <c r="AH14" s="6" t="s">
        <v>249</v>
      </c>
      <c r="AI14" s="4" t="s">
        <v>177</v>
      </c>
      <c r="AJ14" s="4" t="s">
        <v>177</v>
      </c>
      <c r="AK14" s="13" t="s">
        <v>239</v>
      </c>
      <c r="AL14" s="4" t="s">
        <v>177</v>
      </c>
      <c r="AM14" s="4">
        <v>11</v>
      </c>
      <c r="AN14" s="4" t="s">
        <v>177</v>
      </c>
      <c r="AO14" s="4" t="s">
        <v>191</v>
      </c>
      <c r="AP14" s="4" t="s">
        <v>177</v>
      </c>
      <c r="AQ14" s="4" t="s">
        <v>191</v>
      </c>
      <c r="AR14" s="7"/>
      <c r="AS14" s="12">
        <v>7</v>
      </c>
      <c r="AT14" s="13" t="s">
        <v>239</v>
      </c>
      <c r="AU14" s="25" t="s">
        <v>237</v>
      </c>
      <c r="AV14" s="12" t="s">
        <v>248</v>
      </c>
      <c r="AW14" s="3">
        <v>45968</v>
      </c>
      <c r="AX14" s="3">
        <v>45968</v>
      </c>
      <c r="AY14" s="26" t="s">
        <v>211</v>
      </c>
      <c r="AZ14" s="25"/>
    </row>
    <row r="15" spans="1:52" ht="90" x14ac:dyDescent="0.25">
      <c r="A15" s="23">
        <v>2025</v>
      </c>
      <c r="B15" s="3">
        <v>45931</v>
      </c>
      <c r="C15" s="3">
        <v>45961</v>
      </c>
      <c r="D15" t="s">
        <v>120</v>
      </c>
      <c r="E15" t="s">
        <v>125</v>
      </c>
      <c r="F15" s="9" t="s">
        <v>203</v>
      </c>
      <c r="G15" s="5" t="s">
        <v>128</v>
      </c>
      <c r="I15" s="6" t="s">
        <v>168</v>
      </c>
      <c r="J15" s="4" t="s">
        <v>204</v>
      </c>
      <c r="K15" s="15" t="s">
        <v>210</v>
      </c>
      <c r="L15" s="13" t="s">
        <v>239</v>
      </c>
      <c r="M15" t="s">
        <v>127</v>
      </c>
      <c r="N15" s="8">
        <v>45566</v>
      </c>
      <c r="O15" s="8" t="s">
        <v>245</v>
      </c>
      <c r="P15" s="9" t="s">
        <v>205</v>
      </c>
      <c r="Q15" s="4">
        <v>8</v>
      </c>
      <c r="R15" s="10" t="s">
        <v>247</v>
      </c>
      <c r="S15" s="9" t="s">
        <v>206</v>
      </c>
      <c r="T15" s="4">
        <v>0</v>
      </c>
      <c r="U15" s="4">
        <v>0</v>
      </c>
      <c r="V15" s="4">
        <v>0</v>
      </c>
      <c r="W15" s="6">
        <v>0</v>
      </c>
      <c r="X15" s="4">
        <v>0</v>
      </c>
      <c r="Y15" s="13" t="s">
        <v>239</v>
      </c>
      <c r="Z15" s="13" t="s">
        <v>239</v>
      </c>
      <c r="AA15" s="9" t="s">
        <v>173</v>
      </c>
      <c r="AB15" s="4" t="s">
        <v>207</v>
      </c>
      <c r="AC15" s="4">
        <v>0</v>
      </c>
      <c r="AD15" s="4">
        <v>0</v>
      </c>
      <c r="AE15" s="4" t="s">
        <v>175</v>
      </c>
      <c r="AF15" s="4" t="s">
        <v>176</v>
      </c>
      <c r="AG15" s="4" t="s">
        <v>177</v>
      </c>
      <c r="AH15" s="6" t="s">
        <v>249</v>
      </c>
      <c r="AI15" s="4" t="s">
        <v>177</v>
      </c>
      <c r="AJ15" s="4" t="s">
        <v>177</v>
      </c>
      <c r="AK15" s="13" t="s">
        <v>239</v>
      </c>
      <c r="AL15" s="4" t="s">
        <v>177</v>
      </c>
      <c r="AM15" s="4">
        <v>16</v>
      </c>
      <c r="AN15" s="4" t="s">
        <v>177</v>
      </c>
      <c r="AO15" s="4" t="s">
        <v>208</v>
      </c>
      <c r="AP15" s="4" t="s">
        <v>177</v>
      </c>
      <c r="AQ15" s="4" t="s">
        <v>191</v>
      </c>
      <c r="AR15" s="7"/>
      <c r="AS15" s="12">
        <v>8</v>
      </c>
      <c r="AT15" s="13" t="s">
        <v>239</v>
      </c>
      <c r="AU15" s="25" t="s">
        <v>239</v>
      </c>
      <c r="AV15" s="12" t="s">
        <v>248</v>
      </c>
      <c r="AW15" s="3">
        <v>45968</v>
      </c>
      <c r="AX15" s="3">
        <v>45968</v>
      </c>
      <c r="AY15" s="26" t="s">
        <v>211</v>
      </c>
      <c r="AZ15" s="21"/>
    </row>
    <row r="16" spans="1:52" x14ac:dyDescent="0.25">
      <c r="C16" s="3"/>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phoneticPr fontId="7" type="noConversion"/>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AU14" r:id="rId1" xr:uid="{E2549700-5B98-4026-8DD0-94AC3B702746}"/>
    <hyperlink ref="AU10" r:id="rId2" xr:uid="{10ED79B8-91BD-4BD7-9714-EC4586A4FCC7}"/>
    <hyperlink ref="AU11" r:id="rId3" xr:uid="{3EC88BC7-D255-4A86-BD18-C1DD767CF2C5}"/>
    <hyperlink ref="AU12" r:id="rId4" xr:uid="{00E57C44-C906-4CF1-8BA3-3C2F3492F92D}"/>
    <hyperlink ref="AU13" r:id="rId5" xr:uid="{A5DB1860-68AB-4ACE-8346-93924E254250}"/>
    <hyperlink ref="AU9" r:id="rId6" xr:uid="{05F1E31A-E7A7-47BB-9072-B5E05F78B278}"/>
    <hyperlink ref="AT8" r:id="rId7" xr:uid="{C7225410-ACE7-4FCC-9109-928316EFBE91}"/>
    <hyperlink ref="AT9:AT15" r:id="rId8" display="http://www.cegaipslp.org.mx/HV2024Dos.nsf/nombre_de_la_vista/67C6AB33DE87D61606258BEE005DD58B/$File/XIX.pdf_x000a__x000a__x0009_" xr:uid="{C868F4DC-BBD5-4132-8DCC-C969693B6312}"/>
    <hyperlink ref="AK8" r:id="rId9" xr:uid="{925163F4-438E-4556-A2DF-A36F42FDFC15}"/>
    <hyperlink ref="AK9:AK15" r:id="rId10" display="http://www.cegaipslp.org.mx/HV2024Dos.nsf/nombre_de_la_vista/67C6AB33DE87D61606258BEE005DD58B/$File/XIX.pdf_x000a__x000a__x0009_" xr:uid="{597E02B2-E761-4ED1-A4CA-9D076C66D80F}"/>
    <hyperlink ref="Y8" r:id="rId11" xr:uid="{1B2CD675-1041-4D9E-A57F-09A1FD70DB1E}"/>
    <hyperlink ref="Y9:Y15" r:id="rId12" display="http://www.cegaipslp.org.mx/HV2024Dos.nsf/nombre_de_la_vista/67C6AB33DE87D61606258BEE005DD58B/$File/XIX.pdf_x000a__x000a__x0009_" xr:uid="{B6E7CAAC-D580-4A9E-8937-75558340AD15}"/>
    <hyperlink ref="Z8" r:id="rId13" xr:uid="{2FC51D1C-1411-45A2-BE86-09D49C69EBB5}"/>
    <hyperlink ref="Z9:Z15" r:id="rId14" display="http://www.cegaipslp.org.mx/HV2024Dos.nsf/nombre_de_la_vista/67C6AB33DE87D61606258BEE005DD58B/$File/XIX.pdf_x000a__x000a__x0009_" xr:uid="{21535194-2976-4C78-B2FD-59888AF13472}"/>
    <hyperlink ref="L8" r:id="rId15" xr:uid="{015041D5-E33E-46D8-9CF1-E0B3D16037F5}"/>
    <hyperlink ref="L9:L15" r:id="rId16" display="http://www.cegaipslp.org.mx/HV2024Dos.nsf/nombre_de_la_vista/67C6AB33DE87D61606258BEE005DD58B/$File/XIX.pdf_x000a__x000a__x0009_" xr:uid="{DE56311F-ED8E-48BF-87A4-1C458E2064A3}"/>
    <hyperlink ref="AU15" r:id="rId17" xr:uid="{CA95D2FD-7BFE-4297-8877-3944381810CC}"/>
  </hyperlinks>
  <pageMargins left="0.7" right="0.7" top="0.75" bottom="0.75" header="0.3" footer="0.3"/>
  <pageSetup orientation="portrait" horizontalDpi="4294967293" verticalDpi="0"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12"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212</v>
      </c>
      <c r="C4" s="16" t="s">
        <v>213</v>
      </c>
      <c r="D4" t="s">
        <v>139</v>
      </c>
      <c r="E4" s="10">
        <v>300</v>
      </c>
    </row>
    <row r="5" spans="1:5" ht="75" x14ac:dyDescent="0.25">
      <c r="A5" s="16">
        <v>2</v>
      </c>
      <c r="B5" s="16" t="s">
        <v>214</v>
      </c>
      <c r="C5" s="16" t="s">
        <v>215</v>
      </c>
      <c r="D5" t="s">
        <v>139</v>
      </c>
      <c r="E5" s="10">
        <v>200</v>
      </c>
    </row>
    <row r="6" spans="1:5" ht="75" x14ac:dyDescent="0.25">
      <c r="A6" s="16">
        <v>3</v>
      </c>
      <c r="B6" s="16" t="s">
        <v>216</v>
      </c>
      <c r="C6" s="16" t="s">
        <v>217</v>
      </c>
      <c r="D6" t="s">
        <v>139</v>
      </c>
      <c r="E6" s="10">
        <v>200</v>
      </c>
    </row>
    <row r="7" spans="1:5" ht="45" x14ac:dyDescent="0.25">
      <c r="A7" s="16">
        <v>4</v>
      </c>
      <c r="B7" s="16" t="s">
        <v>218</v>
      </c>
      <c r="C7" s="16" t="s">
        <v>219</v>
      </c>
      <c r="D7" t="s">
        <v>139</v>
      </c>
      <c r="E7" s="10" t="s">
        <v>229</v>
      </c>
    </row>
    <row r="8" spans="1:5" ht="45" x14ac:dyDescent="0.25">
      <c r="A8" s="16">
        <v>5</v>
      </c>
      <c r="B8" s="16" t="s">
        <v>220</v>
      </c>
      <c r="C8" s="16" t="s">
        <v>221</v>
      </c>
      <c r="D8" t="s">
        <v>139</v>
      </c>
      <c r="E8" s="10" t="s">
        <v>229</v>
      </c>
    </row>
    <row r="9" spans="1:5" ht="45" x14ac:dyDescent="0.25">
      <c r="A9" s="16">
        <v>6</v>
      </c>
      <c r="B9" s="16" t="s">
        <v>212</v>
      </c>
      <c r="C9" s="16" t="s">
        <v>222</v>
      </c>
      <c r="D9" t="s">
        <v>139</v>
      </c>
      <c r="E9" s="10" t="s">
        <v>229</v>
      </c>
    </row>
    <row r="10" spans="1:5" ht="45" x14ac:dyDescent="0.25">
      <c r="A10" s="16">
        <v>7</v>
      </c>
      <c r="B10" s="16" t="s">
        <v>223</v>
      </c>
      <c r="C10" s="16" t="s">
        <v>224</v>
      </c>
      <c r="D10" t="s">
        <v>139</v>
      </c>
      <c r="E10" s="10" t="s">
        <v>229</v>
      </c>
    </row>
    <row r="11" spans="1:5" ht="45" x14ac:dyDescent="0.25">
      <c r="A11" s="16">
        <v>8</v>
      </c>
      <c r="B11" s="16" t="s">
        <v>225</v>
      </c>
      <c r="C11" s="16" t="s">
        <v>226</v>
      </c>
      <c r="D11" t="s">
        <v>139</v>
      </c>
      <c r="E11" s="10" t="s">
        <v>229</v>
      </c>
    </row>
    <row r="12" spans="1:5" ht="75" x14ac:dyDescent="0.25">
      <c r="A12" s="16">
        <v>9</v>
      </c>
      <c r="B12" s="16" t="s">
        <v>227</v>
      </c>
      <c r="C12" s="16" t="s">
        <v>228</v>
      </c>
      <c r="D12" t="s">
        <v>139</v>
      </c>
      <c r="E12" s="10" t="s">
        <v>229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A3" workbookViewId="0">
      <selection activeCell="A9" sqref="A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230</v>
      </c>
      <c r="C4" s="19" t="s">
        <v>231</v>
      </c>
      <c r="D4" s="17" t="s">
        <v>172</v>
      </c>
      <c r="E4" s="19">
        <v>3000</v>
      </c>
      <c r="F4" t="s">
        <v>159</v>
      </c>
      <c r="G4" s="19" t="s">
        <v>233</v>
      </c>
      <c r="H4" s="19" t="s">
        <v>234</v>
      </c>
      <c r="I4" s="19" t="s">
        <v>235</v>
      </c>
    </row>
    <row r="5" spans="1:9" ht="45" x14ac:dyDescent="0.25">
      <c r="A5" s="19">
        <v>2</v>
      </c>
      <c r="B5" s="19" t="s">
        <v>230</v>
      </c>
      <c r="C5" s="19" t="s">
        <v>231</v>
      </c>
      <c r="D5" s="17" t="s">
        <v>179</v>
      </c>
      <c r="E5" s="19">
        <v>100</v>
      </c>
      <c r="F5" t="s">
        <v>159</v>
      </c>
      <c r="G5" s="19" t="s">
        <v>233</v>
      </c>
      <c r="H5" s="19" t="s">
        <v>234</v>
      </c>
      <c r="I5" s="19" t="s">
        <v>235</v>
      </c>
    </row>
    <row r="6" spans="1:9" ht="45" x14ac:dyDescent="0.25">
      <c r="A6" s="19">
        <v>3</v>
      </c>
      <c r="B6" s="19" t="s">
        <v>230</v>
      </c>
      <c r="C6" s="19" t="s">
        <v>231</v>
      </c>
      <c r="D6" s="17" t="s">
        <v>185</v>
      </c>
      <c r="E6" s="19">
        <v>100</v>
      </c>
      <c r="F6" t="s">
        <v>159</v>
      </c>
      <c r="G6" s="19" t="s">
        <v>233</v>
      </c>
      <c r="H6" s="19" t="s">
        <v>234</v>
      </c>
      <c r="I6" s="19" t="s">
        <v>235</v>
      </c>
    </row>
    <row r="7" spans="1:9" ht="45" x14ac:dyDescent="0.25">
      <c r="A7" s="19">
        <v>4</v>
      </c>
      <c r="B7" s="19" t="s">
        <v>230</v>
      </c>
      <c r="C7" s="19" t="s">
        <v>231</v>
      </c>
      <c r="D7" s="17" t="s">
        <v>193</v>
      </c>
      <c r="E7" s="19">
        <v>100</v>
      </c>
      <c r="F7" t="s">
        <v>159</v>
      </c>
      <c r="G7" s="19" t="s">
        <v>233</v>
      </c>
      <c r="H7" s="19" t="s">
        <v>234</v>
      </c>
      <c r="I7" s="19" t="s">
        <v>236</v>
      </c>
    </row>
    <row r="8" spans="1:9" ht="60" x14ac:dyDescent="0.25">
      <c r="A8" s="19">
        <v>5</v>
      </c>
      <c r="B8" s="19" t="s">
        <v>230</v>
      </c>
      <c r="C8" s="19" t="s">
        <v>231</v>
      </c>
      <c r="D8" s="17" t="s">
        <v>189</v>
      </c>
      <c r="E8" s="19">
        <v>100</v>
      </c>
      <c r="F8" t="s">
        <v>159</v>
      </c>
      <c r="G8" s="19" t="s">
        <v>233</v>
      </c>
      <c r="H8" s="19" t="s">
        <v>234</v>
      </c>
      <c r="I8" s="19" t="s">
        <v>236</v>
      </c>
    </row>
    <row r="9" spans="1:9" ht="60" x14ac:dyDescent="0.25">
      <c r="A9" s="19">
        <v>6</v>
      </c>
      <c r="B9" s="19" t="s">
        <v>230</v>
      </c>
      <c r="C9" s="19" t="s">
        <v>231</v>
      </c>
      <c r="D9" s="17" t="s">
        <v>232</v>
      </c>
      <c r="E9" s="19">
        <v>100</v>
      </c>
      <c r="F9" t="s">
        <v>159</v>
      </c>
      <c r="G9" s="19" t="s">
        <v>233</v>
      </c>
      <c r="H9" s="19" t="s">
        <v>234</v>
      </c>
      <c r="I9" s="19" t="s">
        <v>236</v>
      </c>
    </row>
    <row r="10" spans="1:9" ht="45" x14ac:dyDescent="0.25">
      <c r="A10" s="19">
        <v>7</v>
      </c>
      <c r="B10" s="19" t="s">
        <v>230</v>
      </c>
      <c r="C10" s="19" t="s">
        <v>231</v>
      </c>
      <c r="D10" s="17" t="s">
        <v>193</v>
      </c>
      <c r="E10" s="19">
        <v>100</v>
      </c>
      <c r="F10" t="s">
        <v>159</v>
      </c>
      <c r="G10" s="19" t="s">
        <v>233</v>
      </c>
      <c r="H10" s="19" t="s">
        <v>234</v>
      </c>
      <c r="I10" s="19" t="s">
        <v>236</v>
      </c>
    </row>
    <row r="11" spans="1:9" ht="45" x14ac:dyDescent="0.25">
      <c r="A11" s="19">
        <v>8</v>
      </c>
      <c r="B11" s="19" t="s">
        <v>230</v>
      </c>
      <c r="C11" s="19" t="s">
        <v>231</v>
      </c>
      <c r="D11" s="17" t="s">
        <v>197</v>
      </c>
      <c r="E11" s="19">
        <v>100</v>
      </c>
      <c r="F11" t="s">
        <v>159</v>
      </c>
      <c r="G11" s="19" t="s">
        <v>233</v>
      </c>
      <c r="H11" s="19" t="s">
        <v>234</v>
      </c>
      <c r="I11" s="19" t="s">
        <v>236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170</v>
      </c>
      <c r="C4" s="7" t="s">
        <v>170</v>
      </c>
      <c r="D4" s="18"/>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Alimentarios DIF</cp:lastModifiedBy>
  <dcterms:created xsi:type="dcterms:W3CDTF">2021-03-11T21:15:33Z</dcterms:created>
  <dcterms:modified xsi:type="dcterms:W3CDTF">2025-11-07T18:30:41Z</dcterms:modified>
</cp:coreProperties>
</file>