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EGAIP SLP\OCTUBRE_2025\"/>
    </mc:Choice>
  </mc:AlternateContent>
  <xr:revisionPtr revIDLastSave="0" documentId="13_ncr:1_{AC321E61-BF9D-4721-80A4-239F7F718D6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<sst xmlns="http://schemas.openxmlformats.org/spreadsheetml/2006/main" count="118" uniqueCount="82">
  <si>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</si>
  <si>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</si>
  <si>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</si>
  <si>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</si>
  <si>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</si>
  <si>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</si>
  <si>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</si>
  <si>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</si>
  <si>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</si>
  <si>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</si>
  <si>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</si>
  <si>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</si>
  <si>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</si>
  <si>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</si>
  <si>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</si>
  <si>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</si>
  <si>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</si>
  <si>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</si>
  <si>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</si>
  <si>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</si>
  <si>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</si>
  <si>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</si>
  <si>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</si>
  <si>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</si>
  <si>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</si>
  <si>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</si>
  <si>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</si>
  <si>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</si>
  <si>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</si>
  <si>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</si>
  <si>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</si>
  <si>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</si>
  <si>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</si>
  <si>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</si>
  <si>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</si>
  <si>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</si>
  <si>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</si>
  <si>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</si>
  <si>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</si>
  <si>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</si>
  <si>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</si>
  <si>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</si>
  <si>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</si>
  <si>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</si>
  <si>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</si>
  <si>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</si>
  <si>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</si>
  <si>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</si>
  <si>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</si>
  <si>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</si>
  <si>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</si>
  <si>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</si>
  <si>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</si>
  <si>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</si>
  <si>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</si>
  <si>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</si>
  <si>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</si>
  <si>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</si>
  <si>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</si>
  <si>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</si>
  <si>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</si>
  <si>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</si>
  <si>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</si>
  <si>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</si>
  <si>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</si>
  <si>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</si>
  <si>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</si>
  <si>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</si>
  <si>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</si>
  <si>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</si>
  <si>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</si>
  <si>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</si>
  <si>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</si>
  <si>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</si>
  <si>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</si>
  <si>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</si>
  <si>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</si>
  <si>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</si>
  <si>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genero informacion </t>
  </si>
  <si>
    <t>Contraloría Interna</t>
  </si>
  <si>
    <t>Información correspondiente al mes de Octubre del 2025.</t>
  </si>
  <si>
    <t>http://www.cegaipslp.org.mx/HV2025.nsf/nombre_de_la_vista/C8B559462034295606258D3A006D0CF1/$File/ART+84+FRACC+XXX.pdf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</si>
</sst>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5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4" fillId="0" borderId="1" xfId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B7904F2-C1CD-4CF2-A4E1-E39CDFB4F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784C2A1-8626-4C9E-957C-20B48A243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CD576F7-F05C-4C6D-878D-D4834536D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938BC9A-30DE-49F0-8DCE-5BEE2DCC4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A844998-E5C8-4140-8DF1-DF1DB808F1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1C7536CC-6E1D-45E8-BB05-ABFD19F68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DF8DAD2-9F29-4C6E-AA98-F8287B5B1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91384EF-67B1-4EB1-BC60-5852054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13</xdr:row>
      <xdr:rowOff>0</xdr:rowOff>
    </xdr:from>
    <xdr:to>
      <xdr:col>23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6310560-67DE-4281-A505-A4CC724C8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13</xdr:row>
      <xdr:rowOff>0</xdr:rowOff>
    </xdr:from>
    <xdr:to>
      <xdr:col>24</xdr:col>
      <xdr:colOff>9525</xdr:colOff>
      <xdr:row>13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0DCAF13-AD3B-4283-9CFB-D50626F390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3A0A924A-EDDE-4AEA-8B69-9402DB7C9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12</xdr:row>
      <xdr:rowOff>0</xdr:rowOff>
    </xdr:from>
    <xdr:to>
      <xdr:col>26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8503F550-C4EC-496E-991E-51FA57C80D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F0208A1F-7DD1-46B2-B92E-EDF91A56D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131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12</xdr:row>
      <xdr:rowOff>0</xdr:rowOff>
    </xdr:from>
    <xdr:to>
      <xdr:col>28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AD1C119C-B2C0-4A1B-9D86-6226B8B63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4847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0D2D71FC-3F2F-4CF2-8F55-968E48783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2E0979B-54E7-4576-B7D4-59EE3D35C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51650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8B559462034295606258D3A006D0CF1/$File/ART+84+FRACC+XXX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C8B559462034295606258D3A006D0CF1/$File/ART+84+FRACC+XXX.pdf" TargetMode="External"/><Relationship Id="rId1" Type="http://schemas.openxmlformats.org/officeDocument/2006/relationships/hyperlink" Target="http://www.cegaipslp.org.mx/HV2025.nsf/nombre_de_la_vista/C8B559462034295606258D3A006D0CF1/$File/ART+84+FRACC+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C8B559462034295606258D3A006D0CF1/$File/ART+84+FRACC+XXX.pdf" TargetMode="External"/><Relationship Id="rId4" Type="http://schemas.openxmlformats.org/officeDocument/2006/relationships/hyperlink" Target="http://www.cegaipslp.org.mx/HV2025.nsf/nombre_de_la_vista/C8B559462034295606258D3A006D0CF1/$File/ART+84+FRACC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9.85546875" customWidth="1"/>
  </cols>
  <sheetData>
    <row r="1" spans="1:32" ht="15" hidden="1" customHeight="1" x14ac:dyDescent="0.25">
      <c r="A1" t="s">
        <v>0</v>
      </c>
    </row>
    <row r="2" spans="1:32" x14ac:dyDescent="0.25">
      <c r="A2" s="7" t="s">
        <v>1</v>
      </c>
      <c r="D2" s="7" t="s">
        <v>2</v>
      </c>
      <c r="G2" s="7" t="s">
        <v>3</v>
      </c>
    </row>
    <row r="3" spans="1:32" x14ac:dyDescent="0.25">
      <c r="A3" s="8" t="s">
        <v>4</v>
      </c>
      <c r="D3" s="8" t="s">
        <v>5</v>
      </c>
      <c r="G3" s="8" t="s">
        <v>6</v>
      </c>
    </row>
    <row r="4" spans="1:32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2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7" t="s">
        <v>45</v>
      </c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105.75" customHeight="1" x14ac:dyDescent="0.25">
      <c r="A8" s="9">
        <v>2025</v>
      </c>
      <c r="B8" s="10">
        <v>45931</v>
      </c>
      <c r="C8" s="10">
        <v>45960</v>
      </c>
      <c r="D8" s="11" t="s">
        <v>78</v>
      </c>
      <c r="E8" s="11" t="s">
        <v>78</v>
      </c>
      <c r="F8" s="9" t="s">
        <v>77</v>
      </c>
      <c r="G8" s="11" t="s">
        <v>78</v>
      </c>
      <c r="H8" s="11">
        <v>0</v>
      </c>
      <c r="I8" s="11" t="s">
        <v>78</v>
      </c>
      <c r="J8" s="11">
        <v>0</v>
      </c>
      <c r="K8" s="11">
        <v>0</v>
      </c>
      <c r="L8" s="11">
        <v>0</v>
      </c>
      <c r="M8" s="11" t="s">
        <v>78</v>
      </c>
      <c r="N8" s="11" t="s">
        <v>78</v>
      </c>
      <c r="O8" s="11" t="s">
        <v>78</v>
      </c>
      <c r="P8" s="11">
        <v>0</v>
      </c>
      <c r="Q8" s="12" t="s">
        <v>81</v>
      </c>
      <c r="R8" s="11" t="s">
        <v>78</v>
      </c>
      <c r="S8" s="12" t="s">
        <v>81</v>
      </c>
      <c r="T8" s="12" t="s">
        <v>81</v>
      </c>
      <c r="U8" s="11" t="s">
        <v>78</v>
      </c>
      <c r="V8" s="11" t="s">
        <v>78</v>
      </c>
      <c r="W8" s="11">
        <v>0</v>
      </c>
      <c r="X8" s="12" t="s">
        <v>81</v>
      </c>
      <c r="Y8" s="11">
        <v>0</v>
      </c>
      <c r="Z8" s="12" t="s">
        <v>81</v>
      </c>
      <c r="AA8" s="11" t="s">
        <v>79</v>
      </c>
      <c r="AB8" s="10">
        <v>45971</v>
      </c>
      <c r="AC8" s="10">
        <v>45971</v>
      </c>
      <c r="AD8" s="13" t="s">
        <v>80</v>
      </c>
    </row>
    <row r="13" spans="1:32" x14ac:dyDescent="0.25">
      <c r="Q13" s="6"/>
      <c r="AA13" s="3"/>
      <c r="AB13" s="3"/>
      <c r="AC13" s="3"/>
      <c r="AD13" s="3"/>
      <c r="AE13" s="3"/>
      <c r="AF13" s="5"/>
    </row>
    <row r="14" spans="1:32" ht="15" customHeight="1" x14ac:dyDescent="0.25">
      <c r="U14" s="2"/>
      <c r="X14" s="3"/>
      <c r="Y14" s="3"/>
      <c r="Z14" s="3"/>
      <c r="AA14" s="4"/>
      <c r="AB14" s="4"/>
      <c r="AC14" s="4"/>
      <c r="AD14" s="4"/>
      <c r="AE14" s="4"/>
      <c r="AF14" s="4"/>
    </row>
    <row r="15" spans="1:32" ht="15" customHeight="1" x14ac:dyDescent="0.25">
      <c r="X15" s="4"/>
      <c r="Y15" s="4"/>
      <c r="Z15" s="4"/>
      <c r="AA15" s="4"/>
      <c r="AB15" s="4"/>
      <c r="AC15" s="4"/>
    </row>
    <row r="16" spans="1:32" x14ac:dyDescent="0.25">
      <c r="Z16" s="6"/>
    </row>
    <row r="17" spans="24:24" x14ac:dyDescent="0.25">
      <c r="X17" s="6"/>
    </row>
  </sheetData>
  <dataValidations count="1">
    <dataValidation type="list" allowBlank="1" showErrorMessage="1" sqref="F10:F201 F8" xr:uid="{00000000-0002-0000-0000-000000000000}">
      <formula1>Hidden_15</formula1>
    </dataValidation>
  </dataValidations>
  <hyperlinks>
    <hyperlink ref="Z8" r:id="rId1" xr:uid="{B9137008-D3FD-4558-9D35-E199A198641D}"/>
    <hyperlink ref="X8" r:id="rId2" xr:uid="{F98F9F8D-1CC8-4342-BB70-B65C0E7DE842}"/>
    <hyperlink ref="T8" r:id="rId3" xr:uid="{D472BEEE-8AC0-4A80-87DB-604CBE49EEAD}"/>
    <hyperlink ref="S8" r:id="rId4" xr:uid="{744C0B58-0881-4B0F-ACD8-5D305887621E}"/>
    <hyperlink ref="Q8" r:id="rId5" xr:uid="{C7DB83BB-10B3-4289-A092-3DF9516C19F5}"/>
  </hyperlinks>
  <pageMargins left="0.7" right="0.7" top="0.75" bottom="0.75" header="0.3" footer="0.3"/>
  <pageSetup paperSize="9" orientation="portrait" horizontalDpi="360" verticalDpi="36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2025-11-06T19:52:35Z</dcterms:modified>
</cp:coreProperties>
</file>