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Downloads\"/>
    </mc:Choice>
  </mc:AlternateContent>
  <bookViews>
    <workbookView xWindow="0" yWindow="0" windowWidth="23040" windowHeight="8784"/>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<sst xmlns="http://schemas.openxmlformats.org/spreadsheetml/2006/main" count="83" uniqueCount="69">
  <si>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</si>
  <si>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</si>
  <si>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</si>
  <si>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</si>
  <si>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</si>
  <si>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</si>
  <si>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</si>
  <si>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</si>
  <si>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</si>
  <si>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</si>
  <si>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</si>
  <si>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</si>
  <si>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</si>
  <si>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</si>
  <si>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</si>
  <si>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</si>
  <si>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</si>
  <si>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</si>
  <si>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</si>
  <si>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</si>
  <si>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</si>
  <si>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</si>
  <si>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</si>
  <si>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</si>
  <si>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</si>
  <si>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</si>
  <si>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</si>
  <si>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</si>
  <si>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</si>
  <si>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</si>
  <si>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</si>
  <si>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</si>
  <si>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</si>
  <si>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</si>
  <si>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</si>
  <si>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</si>
  <si>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</si>
  <si>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</si>
  <si>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</si>
  <si>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</si>
  <si>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</si>
  <si>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</si>
  <si>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</si>
  <si>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</si>
  <si>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</si>
  <si>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</si>
  <si>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</si>
  <si>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</si>
  <si>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</si>
  <si>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Objetivo 1. Formular políticas públicas desde las propuestas de los sujetos de Derecho legalmente reconocidos, que sean viables y tengan como su eje articulador, a las formas de participación, organización y toma de decisiones, propias de las Comunidades Indígenas.
Objetivo 2: Impulsar con los Pueblos y Comunidades Indígenas el respeto, protección y garantía de sus derechos individuales y colectivos a través de programas y proyectos públicos.
Objetivo 3 Generar condiciones de acceso efectivo a los Pueblos y Comunidades Indígenas a los servicios públicos, de salud y de justicia.</t>
  </si>
  <si>
    <t>Nuestro deber como Gobierno, se enfoca más que nunca en ofrecer a las y los potosinos más y mejor salud y bienestar, educación
de calidad acorde a los nuevos tiempos y un particular esfuerzo a favor de la igualdad de género, así como también procurar el
abasto de agua para todos, el saneamiento necesario y el impulso a las energías limpias, porque tanto nosotros, como las
generaciones de nuestros hijos y nietos, merecemos un San Luis Potosí más verde, donde se proteja el medio ambiente y donde
se realicen acciones claras para enfrentar los efectos del cambio climático, ya que San Luis Potosí no es ajeno a lo que pasa en
el mundo, y por eso, estamos obligados a alinear nuestras políticas públicas con los Objetivos del Desarrollo Sostenible (ODS) de
la Agenda 2030 aprobada por la Organización de las Naciones Unidas.
Una de nuestras principales tareas es 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</si>
  <si>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Estrategia 1.1 Iniciar la operación, seguimiento y evaluación del Sistema Estatal para el Desarrollo Humano y Social de los Pueblos y Comunidades Indígenas (en adelante Sistema Estatal).
Estrategia 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Estrategia 1.3 Impulsar los procesos de consulta indígena para la formulación, ejecución y evaluación de los planes, programas y proyectos que las dependencias y entidades de la administración pública estatal, federal y municipales desarrollen en la materia.
Estrategia 2.1 Fortalecer los sistemas de seguridad pública y de protección civil, adecuada y oportuna, en colaboración con los Pueblos y Comunidades Indígenas.
Estrategia 2.2 Orientar las políticas de desarrollo social para resarcir las carencias sociales y fortalecer el bienestar económico sostenible de los Pueblos y Comunidades Indígenas.
Estrategia 2.3 Realizar obras de infraestructura estratégicas, primarias y urgentes en las Comunidades Indígenas, considerando las características geográficas y culturales de la zona.
Estrategia 2.4 Coadyuvar en el fortalecimiento cultural de los Pueblos Indígenas y generar acciones de promoción y respeto a su cultura.
Estrategia 2.5 Implementar acciones para la efectiva transversalización del enfoque intercultural en la educación formal y la participación e incidencia comunitaria.
Estrategia 2.6 Impulsar acciones específicas para grupos y/o sectores de la población indígena para generar condiciones de inclusión e igualdad.
Estrategia 2.7 Coadyuvar a generar acciones estratégicas desde cada área, entidad o dependencia gubernamental con enfoque de interculturalidad y de derechos humanos, para la atención de los Pueblos Indígenas.
Estrategia 2.8 Generar acciones para mejorar la comunicación, conectividad y cercanía con los Pueblos y Comunidades Indígenas.
Estrategia 3.1 Coadyuvar al acceso a la salud de manera efectiva, con calidad y de forma culturalmente adecuada, para todas las personas indígenas que habitan o transitan en San Luis Potosí.
Estrategia 3.2 Coadyuvar en la generación de condiciones de igualdad para el desarrollo económico de las mujeres indígenas en lo individual, familiar y comunitario.
Estrategia 3.3 Fortalecer los sistemas de procuración de justicia para buscar el acceso efectivo y culturalmente adecuado de la población indígena, así como el respeto a su jurisdicción.</t>
  </si>
  <si>
    <t>Mecanismos de consulta:
*Consulta ciudadana (buzones)
*Consulta en Internet
* Foros Sectoriales, regionales y de expertots
*Consulta indigena
*Consula a personas con discapacidad
Procesamiento de la Información:
*Sistematización de la consulta
* Alineación al Plan Nacional
Aprobación:
* Análisis y aprobación del poeycto del Plan Estatal por el Congreso del Estado.
Seguimiento y evaluación:
*Alineación del Presupuesto Anual a la nueva estructura programatica
*Evaluación del PED 2021-2027.</t>
  </si>
  <si>
    <t>https://slp.gob.mx/finanzas/Documentos%20compartidos/DECRETO%20PLAN%20ESTATAL%20DE%20DESARROLLO%202021-2027.pdf</t>
  </si>
  <si>
    <t>Secretaría General del Ayuntamiento</t>
  </si>
  <si>
    <t>Plan Estatal de Desarrollo 2021-2027</t>
  </si>
  <si>
    <t>Metodologia del Marco logico</t>
  </si>
  <si>
    <t>http://www.ordenjuridico.gob.mx/Documentos/Federal/wo122731.pdf</t>
  </si>
  <si>
    <t>Plan Nacional de Desarrollo</t>
  </si>
  <si>
    <t>Plan Municipal de Desarrollo</t>
  </si>
  <si>
    <t xml:space="preserve">El Plan de Desarrollo Municipal es un instrumento rector de la planeación municipal en el que quedan expresadas claramente las prioridades, objetivos, estrategias y líneas generales de acción en materia política, económica y social para fomentar el desarrollo integral y el mejoramiento de la calidad de vida de la población.
Uno de los objetivos primordiales es que todas las obras y acciones se realicen en base a las necesidades reales de cada uno de ustedes, y con el objetivo de mejorar la calidad de vida de nuestros habitantes. </t>
  </si>
  <si>
    <t>Ser un municipio con un Gobierno de resultados, comprometido, cercano a la gente, que genere progreso, confianza y oportunidades, promoviendo la participación y el desarrollo sustentable en un marco de legalidad, justicia y transparencia.</t>
  </si>
  <si>
    <t>Plan Nacional de Desarrollo  2024-2027</t>
  </si>
  <si>
    <t>a Constitucion ordena que el Estado mexicano debe dirigir el desarrollo nacional y ser garante de la sustentabilidad. El articulo 26 establece que debe de organizar un sistema de planeacion democratica del desarrollo nacional, esa planeacion serademocratica y deliberativa. El Plan Nacional de Desarrollo es, primero, un documento de trabajo que rige la programacion y presupuestacion de toda la Administracion Publica Federal. De acuerdo con la Ley de Planeacion, todos los programas sectoriales, especiales, institucionales y regionales que definen las acciones del gobierno, deberan elaborarse con congruencia al Plan Nacional de Desarrollo.</t>
  </si>
  <si>
    <t>Gobernanza con justicia y participación ciudadana Desarrollo con bienestar y humanismo Economía moral y trabajo Desarrollo sustentable</t>
  </si>
  <si>
    <t>Igualdad sustantiva y derechos de las mujeres Innovación pública para el desarrollo tecnológico nacional Derechos de las comunidades indígenas y afromexicanas</t>
  </si>
  <si>
    <t>* Bienestar para San Martin Chalchicuautla
* Seguridad y Justicia para San Martin Chalchicuautla
* Economía Sustentable para San Martin Chalchicuautla
* Gobierno responsable para San Martin Chalchicuautla</t>
  </si>
  <si>
    <t>https://drive.google.com/file/d/1u64-CJ_5ZDDMB0N9mL-28_eL6SNGuSC9/view?usp=sharing</t>
  </si>
  <si>
    <t xml:space="preserve">Plan Municipal de Desarrollo para el periodo 2024-2027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</si>
</sst>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applyAlignment="1">
      <alignment horizontal="left" vertical="top"/>
    </xf>
    <xf numFmtId="0" fontId="3" fillId="0" borderId="0" xfId="1" applyAlignment="1">
      <alignment horizontal="left" vertical="top"/>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0" fillId="0" borderId="0" xfId="0" applyAlignment="1">
      <alignment horizontal="left" vertical="top"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rive.google.com/file/d/1u64-CJ_5ZDDMB0N9mL-28_eL6SNGuSC9/view?usp=sharing" TargetMode="External"/><Relationship Id="rId1" Type="http://schemas.openxmlformats.org/officeDocument/2006/relationships/hyperlink" Target="http://www.ordenjuridico.gob.mx/Documentos/Federal/wo12273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A2" workbookViewId="0">
      <selection activeCell="C21" sqref="C2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10" t="s">
        <v>1</v>
      </c>
      <c r="B2" s="11"/>
      <c r="C2" s="11"/>
      <c r="D2" s="10" t="s">
        <v>2</v>
      </c>
      <c r="E2" s="11"/>
      <c r="F2" s="11"/>
      <c r="G2" s="10" t="s">
        <v>3</v>
      </c>
      <c r="H2" s="11"/>
      <c r="I2" s="11"/>
    </row>
    <row r="3" spans="1:15" x14ac:dyDescent="0.3">
      <c r="A3" s="12" t="s">
        <v>4</v>
      </c>
      <c r="B3" s="11"/>
      <c r="C3" s="11"/>
      <c r="D3" s="12" t="s">
        <v>5</v>
      </c>
      <c r="E3" s="11"/>
      <c r="F3" s="11"/>
      <c r="G3" s="12" t="s">
        <v>6</v>
      </c>
      <c r="H3" s="11"/>
      <c r="I3" s="11"/>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10" t="s">
        <v>29</v>
      </c>
      <c r="B6" s="11"/>
      <c r="C6" s="11"/>
      <c r="D6" s="11"/>
      <c r="E6" s="11"/>
      <c r="F6" s="11"/>
      <c r="G6" s="11"/>
      <c r="H6" s="11"/>
      <c r="I6" s="11"/>
      <c r="J6" s="11"/>
      <c r="K6" s="11"/>
      <c r="L6" s="11"/>
      <c r="M6" s="11"/>
      <c r="N6" s="11"/>
      <c r="O6" s="11"/>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s="2">
        <v>2025</v>
      </c>
      <c r="B8" s="9">
        <v>45931</v>
      </c>
      <c r="C8" s="9">
        <v>45961</v>
      </c>
      <c r="D8" s="2" t="s">
        <v>48</v>
      </c>
      <c r="E8" t="s">
        <v>46</v>
      </c>
      <c r="F8" s="3">
        <v>44641</v>
      </c>
      <c r="G8" s="2" t="s">
        <v>49</v>
      </c>
      <c r="H8" s="2" t="s">
        <v>50</v>
      </c>
      <c r="I8" s="2" t="s">
        <v>51</v>
      </c>
      <c r="J8" s="2" t="s">
        <v>52</v>
      </c>
      <c r="K8" s="3">
        <v>44641</v>
      </c>
      <c r="L8" s="4" t="s">
        <v>53</v>
      </c>
      <c r="M8" s="2" t="s">
        <v>54</v>
      </c>
      <c r="N8" s="9">
        <v>45966</v>
      </c>
      <c r="O8" s="2" t="s">
        <v>55</v>
      </c>
    </row>
    <row r="9" spans="1:15" x14ac:dyDescent="0.3">
      <c r="A9" s="2">
        <v>2025</v>
      </c>
      <c r="B9" s="9">
        <v>45931</v>
      </c>
      <c r="C9" s="9">
        <v>45961</v>
      </c>
      <c r="D9" s="5" t="s">
        <v>62</v>
      </c>
      <c r="E9" t="s">
        <v>45</v>
      </c>
      <c r="F9" s="6">
        <v>45672</v>
      </c>
      <c r="G9" s="5" t="s">
        <v>63</v>
      </c>
      <c r="H9" s="5" t="s">
        <v>64</v>
      </c>
      <c r="I9" s="5" t="s">
        <v>65</v>
      </c>
      <c r="J9" s="5" t="s">
        <v>56</v>
      </c>
      <c r="K9" s="6">
        <v>45688</v>
      </c>
      <c r="L9" s="7" t="s">
        <v>57</v>
      </c>
      <c r="M9" s="5" t="s">
        <v>54</v>
      </c>
      <c r="N9" s="9">
        <v>45966</v>
      </c>
      <c r="O9" s="5" t="s">
        <v>58</v>
      </c>
    </row>
    <row r="10" spans="1:15" ht="15" customHeight="1" x14ac:dyDescent="0.3">
      <c r="A10" s="2">
        <v>2025</v>
      </c>
      <c r="B10" s="9">
        <v>45931</v>
      </c>
      <c r="C10" s="9">
        <v>45961</v>
      </c>
      <c r="D10" s="2" t="s">
        <v>59</v>
      </c>
      <c r="E10" t="s">
        <v>47</v>
      </c>
      <c r="F10" s="6">
        <v>45702</v>
      </c>
      <c r="G10" s="2" t="s">
        <v>60</v>
      </c>
      <c r="H10" s="2" t="s">
        <v>61</v>
      </c>
      <c r="I10" s="8" t="s">
        <v>66</v>
      </c>
      <c r="J10" s="5" t="s">
        <v>56</v>
      </c>
      <c r="K10" s="6">
        <v>44617</v>
      </c>
      <c r="L10" s="4" t="s">
        <v>67</v>
      </c>
      <c r="M10" s="2" t="s">
        <v>54</v>
      </c>
      <c r="N10" s="9">
        <v>45966</v>
      </c>
      <c r="O10" t="s">
        <v>68</v>
      </c>
    </row>
  </sheetData>
  <mergeCells count="7">
    <mergeCell ref="A6:O6"/>
    <mergeCell ref="A2:C2"/>
    <mergeCell ref="D2:F2"/>
    <mergeCell ref="G2:I2"/>
    <mergeCell ref="A3:C3"/>
    <mergeCell ref="D3:F3"/>
    <mergeCell ref="G3:I3"/>
  </mergeCells>
  <dataValidations count="1">
    <dataValidation type="list" allowBlank="1" showErrorMessage="1" sqref="E8:E166">
      <formula1>Hidden_14</formula1>
    </dataValidation>
  </dataValidations>
  <hyperlinks>
    <hyperlink ref="L9" r:id="rId1"/>
    <hyperlink ref="L10"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2024-07-31T20:36:40Z</dcterms:created>
  <dcterms:modified xsi:type="dcterms:W3CDTF">2025-11-10T19:50:12Z</dcterms:modified>
</cp:coreProperties>
</file>