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Usuario\Desktop\Nydia transparencia\listos para pasar\LTAIPSLPA84FLIIA\OCT\"/>
    </mc:Choice>
  </mc:AlternateContent>
  <xr:revisionPtr revIDLastSave="0" documentId="13_ncr:1_{6EC346E4-56CC-42FF-8823-B89C43ABDAE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<sst xmlns="http://schemas.openxmlformats.org/spreadsheetml/2006/main" count="51" uniqueCount="45">
  <si>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</si>
  <si>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</si>
  <si>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</si>
  <si>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</si>
  <si>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</si>
  <si>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</si>
  <si>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</si>
  <si>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</si>
  <si>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</si>
  <si>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</si>
  <si>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</si>
  <si>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</si>
  <si>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</si>
  <si>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</si>
  <si>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</si>
  <si>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</si>
  <si>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</si>
  <si>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</si>
  <si>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</si>
  <si>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</si>
  <si>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</si>
  <si>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</si>
  <si>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</si>
  <si>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</si>
  <si>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</si>
  <si>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</si>
  <si>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</si>
  <si>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</si>
  <si>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</si>
  <si>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</si>
  <si>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</si>
  <si>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</si>
  <si>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</si>
  <si>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</si>
  <si>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</si>
  <si>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</si>
  <si>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</si>
  <si>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</si>
  <si>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</si>
  <si>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</si>
  <si>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</si>
  <si>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t>
  </si>
  <si>
    <t>NADA MAS QUE AGREGAR</t>
  </si>
  <si>
    <t xml:space="preserve">1. PASE DE LISTA DE ASISTENCIA.
2. VERIFICACIÓN DEL QUORUM LEGAL.
3. DECLARACIÓN DE VALIDEZ DE LA SESIÓN. 
4. PRESENTACIÓN, ANÁLISIS Y EN SU CASO APROBACIÓN DE LA CUENTA PÚBLICA CORRESPONDIENTE AL MES DE SEPTIEMBRE DE 2025. 
5. PRESENTACIÓN, ANÁLISIS Y EN SU CASO APROBACIÓN DE LA CUENTA PÚBLICA TRIMESTRAL CORRESPONDIENTE A LOS MESES DE JULIO, AGOSTO Y SEPTIEMBRE DE 2025. 
6. LECTURA DEL ACTA.
7. FIRMA PROTOCOLARIA.
8. CLAUSURA DE LA SESIÓN.
</t>
  </si>
  <si>
    <t>http://www.cegaipslp.org.mx/HV2025.nsf/nombre_de_la_vista/4A9314265D2A3A9B06258DAA00688E7A/$File/22VA+JUNTA+DE+GOBIERNO.pdf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</si>
</sst>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A9314265D2A3A9B06258DAA00688E7A/$File/22VA+JUNTA+DE+GOBIER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v>2025</v>
      </c>
      <c r="B8" s="2">
        <v>45931</v>
      </c>
      <c r="C8" s="2">
        <v>45961</v>
      </c>
      <c r="D8" s="2">
        <v>45938</v>
      </c>
      <c r="E8" t="s">
        <v>39</v>
      </c>
      <c r="F8">
        <v>13</v>
      </c>
      <c r="G8">
        <v>13</v>
      </c>
      <c r="H8" t="s">
        <v>43</v>
      </c>
      <c r="I8" s="6" t="s">
        <v>44</v>
      </c>
      <c r="J8" t="s">
        <v>41</v>
      </c>
      <c r="K8" s="2">
        <v>46079</v>
      </c>
      <c r="L8" t="s">
        <v>42</v>
      </c>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I8" r:id="rId1" xr:uid="{750D5020-9DBC-445E-8F3F-57D1E250BA7D}"/>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2026-02-26T19:03:46Z</dcterms:modified>
</cp:coreProperties>
</file>