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08D1EC04-1E88-42FC-B968-D5703C6805C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<sst xmlns="http://schemas.openxmlformats.org/spreadsheetml/2006/main" count="190" uniqueCount="105">
  <si>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</si>
  <si>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</si>
  <si>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</si>
  <si>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</si>
  <si>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</si>
  <si>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</si>
  <si>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</si>
  <si>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</si>
  <si>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</si>
  <si>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</si>
  <si>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</si>
  <si>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</si>
  <si>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</si>
  <si>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</si>
  <si>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</si>
  <si>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</si>
  <si>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</si>
  <si>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</si>
  <si>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</si>
  <si>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</si>
  <si>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</si>
  <si>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</si>
  <si>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</si>
  <si>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</si>
  <si>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</si>
  <si>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</si>
  <si>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</si>
  <si>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</si>
  <si>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</si>
  <si>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</si>
  <si>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</si>
  <si>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</si>
  <si>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</si>
  <si>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</si>
  <si>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</si>
  <si>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</si>
  <si>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</si>
  <si>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</si>
  <si>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</si>
  <si>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</si>
  <si>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</si>
  <si>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</si>
  <si>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</si>
  <si>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</si>
  <si>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</si>
  <si>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</si>
  <si>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</si>
  <si>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</si>
  <si>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</si>
  <si>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</si>
  <si>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</si>
  <si>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</si>
  <si>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</si>
  <si>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</si>
  <si>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</si>
  <si>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</si>
  <si>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</si>
  <si>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</si>
  <si>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</si>
  <si>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</si>
  <si>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</si>
  <si>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</si>
  <si>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</si>
  <si>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</si>
  <si>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</si>
  <si>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</si>
  <si>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</si>
  <si>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</si>
  <si>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</si>
  <si>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</si>
  <si>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</si>
  <si>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</si>
  <si>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</si>
  <si>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</si>
  <si>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</si>
  <si>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</si>
  <si>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</si>
  <si>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</si>
  <si>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</si>
  <si>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</si>
  <si>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</si>
  <si>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</si>
  <si>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</si>
  <si>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</si>
  <si>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</si>
  <si>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</si>
  <si>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</si>
  <si>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</si>
  <si>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</si>
  <si>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</si>
  <si>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</si>
  <si>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</si>
  <si>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</si>
  <si>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</si>
  <si>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</si>
  <si>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</si>
  <si>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</si>
  <si>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</si>
  <si>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</si>
  <si>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</si>
  <si>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</si>
  <si>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</si>
  <si>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</si>
  <si>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</si>
  <si>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http://www.cegaipslp.org.mx/HV2025.nsf/nombre_de_la_vista/0DEBCEEC2EDAE1E206258D7A00748A6F/$File/84+XXXII.pdf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</si>
</sst>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DEBCEEC2EDAE1E206258D7A00748A6F/$File/84+XXXII.pdf" TargetMode="External"/><Relationship Id="rId3" Type="http://schemas.openxmlformats.org/officeDocument/2006/relationships/hyperlink" Target="http://www.cegaipslp.org.mx/HV2025.nsf/nombre_de_la_vista/0DEBCEEC2EDAE1E206258D7A00748A6F/$File/84+XXXII.pdf" TargetMode="External"/><Relationship Id="rId7" Type="http://schemas.openxmlformats.org/officeDocument/2006/relationships/hyperlink" Target="http://www.cegaipslp.org.mx/HV2025.nsf/nombre_de_la_vista/0DEBCEEC2EDAE1E206258D7A00748A6F/$File/84+XXXII.pdf" TargetMode="External"/><Relationship Id="rId2" Type="http://schemas.openxmlformats.org/officeDocument/2006/relationships/hyperlink" Target="http://www.cegaipslp.org.mx/HV2025.nsf/nombre_de_la_vista/0DEBCEEC2EDAE1E206258D7A00748A6F/$File/84+XXXII.pdf" TargetMode="External"/><Relationship Id="rId1" Type="http://schemas.openxmlformats.org/officeDocument/2006/relationships/hyperlink" Target="http://www.cegaipslp.org.mx/HV2025.nsf/nombre_de_la_vista/0DEBCEEC2EDAE1E206258D7A00748A6F/$File/84+XXXII.pdf" TargetMode="External"/><Relationship Id="rId6" Type="http://schemas.openxmlformats.org/officeDocument/2006/relationships/hyperlink" Target="http://www.cegaipslp.org.mx/HV2025.nsf/nombre_de_la_vista/0DEBCEEC2EDAE1E206258D7A00748A6F/$File/84+XXXII.pdf" TargetMode="External"/><Relationship Id="rId5" Type="http://schemas.openxmlformats.org/officeDocument/2006/relationships/hyperlink" Target="http://www.cegaipslp.org.mx/HV2025.nsf/nombre_de_la_vista/0DEBCEEC2EDAE1E206258D7A00748A6F/$File/84+XXXII.pdf" TargetMode="External"/><Relationship Id="rId4" Type="http://schemas.openxmlformats.org/officeDocument/2006/relationships/hyperlink" Target="http://www.cegaipslp.org.mx/HV2025.nsf/nombre_de_la_vista/0DEBCEEC2EDAE1E206258D7A00748A6F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1130000</v>
      </c>
      <c r="P8">
        <v>1130000</v>
      </c>
      <c r="Q8" s="2">
        <v>46000</v>
      </c>
      <c r="R8" t="s">
        <v>98</v>
      </c>
      <c r="S8" s="2">
        <v>46000</v>
      </c>
      <c r="T8" s="3" t="s">
        <v>104</v>
      </c>
      <c r="U8" s="2">
        <v>46002</v>
      </c>
      <c r="V8" s="3" t="s">
        <v>104</v>
      </c>
      <c r="W8" t="s">
        <v>94</v>
      </c>
      <c r="X8" s="2">
        <v>45992</v>
      </c>
      <c r="Y8" s="2">
        <v>46022</v>
      </c>
      <c r="Z8" t="s">
        <v>92</v>
      </c>
      <c r="AA8" t="s">
        <v>92</v>
      </c>
      <c r="AB8" t="s">
        <v>99</v>
      </c>
      <c r="AC8" s="2">
        <v>46031</v>
      </c>
      <c r="AD8" t="s">
        <v>100</v>
      </c>
    </row>
    <row r="9" spans="1:30" x14ac:dyDescent="0.25">
      <c r="A9">
        <v>2025</v>
      </c>
      <c r="B9" s="2">
        <v>45992</v>
      </c>
      <c r="C9" s="2">
        <v>46022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710000</v>
      </c>
      <c r="P9">
        <v>710000</v>
      </c>
      <c r="Q9" s="2">
        <v>46017</v>
      </c>
      <c r="R9" t="s">
        <v>98</v>
      </c>
      <c r="S9" s="2">
        <v>46017</v>
      </c>
      <c r="T9" s="3" t="s">
        <v>104</v>
      </c>
      <c r="U9" s="2">
        <v>46017</v>
      </c>
      <c r="V9" s="3" t="s">
        <v>104</v>
      </c>
      <c r="W9" t="s">
        <v>94</v>
      </c>
      <c r="X9" s="2">
        <v>45992</v>
      </c>
      <c r="Y9" s="2">
        <v>46022</v>
      </c>
      <c r="Z9" t="s">
        <v>92</v>
      </c>
      <c r="AA9" t="s">
        <v>92</v>
      </c>
      <c r="AB9" t="s">
        <v>99</v>
      </c>
      <c r="AC9" s="2">
        <v>46031</v>
      </c>
      <c r="AD9" t="s">
        <v>100</v>
      </c>
    </row>
    <row r="10" spans="1:30" x14ac:dyDescent="0.25">
      <c r="A10">
        <v>2025</v>
      </c>
      <c r="B10" s="2">
        <v>45992</v>
      </c>
      <c r="C10" s="2">
        <v>46022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46022</v>
      </c>
      <c r="T10" s="3" t="s">
        <v>104</v>
      </c>
      <c r="U10" s="2">
        <v>46022</v>
      </c>
      <c r="V10" s="3" t="s">
        <v>104</v>
      </c>
      <c r="W10" t="s">
        <v>94</v>
      </c>
      <c r="X10" s="2">
        <v>45992</v>
      </c>
      <c r="Y10" s="2">
        <v>46022</v>
      </c>
      <c r="Z10" t="s">
        <v>92</v>
      </c>
      <c r="AA10" t="s">
        <v>92</v>
      </c>
      <c r="AB10" t="s">
        <v>99</v>
      </c>
      <c r="AC10" s="2">
        <v>46031</v>
      </c>
      <c r="AD10" t="s">
        <v>100</v>
      </c>
    </row>
    <row r="11" spans="1:30" x14ac:dyDescent="0.25">
      <c r="A11">
        <v>2025</v>
      </c>
      <c r="B11" s="2">
        <v>45992</v>
      </c>
      <c r="C11" s="2">
        <v>46022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46022</v>
      </c>
      <c r="T11" s="3" t="s">
        <v>104</v>
      </c>
      <c r="U11" s="2">
        <v>46022</v>
      </c>
      <c r="V11" s="3" t="s">
        <v>104</v>
      </c>
      <c r="W11" t="s">
        <v>94</v>
      </c>
      <c r="X11" s="2">
        <v>45992</v>
      </c>
      <c r="Y11" s="2">
        <v>46022</v>
      </c>
      <c r="Z11" t="s">
        <v>92</v>
      </c>
      <c r="AA11" t="s">
        <v>92</v>
      </c>
      <c r="AB11" t="s">
        <v>99</v>
      </c>
      <c r="AC11" s="2">
        <v>46031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A998F4A5-21DA-4140-BE3D-833DDDA507F3}"/>
    <hyperlink ref="T9" r:id="rId2" xr:uid="{ABA498B6-CEB9-4613-9FF9-992EE7D35535}"/>
    <hyperlink ref="T10" r:id="rId3" xr:uid="{728B4EE3-FE48-477B-ACBA-43519A889AA7}"/>
    <hyperlink ref="T11" r:id="rId4" xr:uid="{35950660-5522-4CBB-874C-D7ED43387DF5}"/>
    <hyperlink ref="V8" r:id="rId5" xr:uid="{53160B8A-319F-4D26-832E-C1C84537AB65}"/>
    <hyperlink ref="V9" r:id="rId6" xr:uid="{999A1D4D-5832-40C6-84B6-0D0E0BCA098F}"/>
    <hyperlink ref="V10" r:id="rId7" xr:uid="{1200AE09-3E0E-4C06-AECF-CF9F149FB428}"/>
    <hyperlink ref="V11" r:id="rId8" xr:uid="{3294EE30-578B-4569-87FD-017FE6878DAF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2026-01-09T21:14:29Z</dcterms:modified>
</cp:coreProperties>
</file>