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Formatos'!$A$7:$N$80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<sst xmlns="http://schemas.openxmlformats.org/spreadsheetml/2006/main" count="646" uniqueCount="206">
  <si>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</si>
  <si>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</si>
  <si>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</si>
  <si>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</si>
  <si>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</si>
  <si>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</si>
  <si>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</si>
  <si>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</si>
  <si>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</si>
  <si>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</si>
  <si>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</si>
  <si>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</si>
  <si>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</si>
  <si>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</si>
  <si>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</si>
  <si>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</si>
  <si>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</si>
  <si>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</si>
  <si>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</si>
  <si>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</si>
  <si>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</si>
  <si>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</si>
  <si>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</si>
  <si>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</si>
  <si>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</si>
  <si>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</si>
  <si>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</si>
  <si>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</si>
  <si>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</si>
  <si>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</si>
  <si>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</si>
  <si>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</si>
  <si>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</si>
  <si>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</si>
  <si>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</si>
  <si>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</si>
  <si>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</si>
  <si>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</si>
  <si>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</si>
  <si>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</si>
  <si>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</si>
  <si>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</si>
  <si>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</si>
  <si>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</si>
  <si>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</si>
  <si>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</si>
  <si>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</si>
  <si>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</si>
  <si>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</si>
  <si>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</si>
  <si>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</si>
  <si>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</si>
  <si>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</si>
  <si>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</si>
  <si>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</si>
  <si>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</si>
  <si>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</si>
  <si>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96-2025-2</t>
  </si>
  <si>
    <t>346-2025-2</t>
  </si>
  <si>
    <t>402-2025-2</t>
  </si>
  <si>
    <t>408-2025-2</t>
  </si>
  <si>
    <t>339-2025-2</t>
  </si>
  <si>
    <t>391-2025-2</t>
  </si>
  <si>
    <t>299-2025-2</t>
  </si>
  <si>
    <t>369-2025-2</t>
  </si>
  <si>
    <t>503-2025-2</t>
  </si>
  <si>
    <t>90-2025-2</t>
  </si>
  <si>
    <t>293-2025-2</t>
  </si>
  <si>
    <t>465-2025-2</t>
  </si>
  <si>
    <t>344-2025-2</t>
  </si>
  <si>
    <t>365-2023-2</t>
  </si>
  <si>
    <t>1107-2024-2</t>
  </si>
  <si>
    <t>549-2025-2</t>
  </si>
  <si>
    <t>392-2024-2</t>
  </si>
  <si>
    <t>181-2025-2</t>
  </si>
  <si>
    <t>372-2025-2</t>
  </si>
  <si>
    <t>473-2025-2</t>
  </si>
  <si>
    <t>511-2025-2</t>
  </si>
  <si>
    <t>376-2025-2</t>
  </si>
  <si>
    <t>303-2025-2</t>
  </si>
  <si>
    <t>171-2025-2</t>
  </si>
  <si>
    <t>839-2022-3</t>
  </si>
  <si>
    <t>817-2024-3</t>
  </si>
  <si>
    <t>936-2024-3</t>
  </si>
  <si>
    <t>802-2024-3</t>
  </si>
  <si>
    <t>304-2024-3</t>
  </si>
  <si>
    <t>1145-2024-3</t>
  </si>
  <si>
    <t>409-2025-1</t>
  </si>
  <si>
    <t>706-2025-1</t>
  </si>
  <si>
    <t>179-2025-1</t>
  </si>
  <si>
    <t>1085-2024-1</t>
  </si>
  <si>
    <t>660-2024-3</t>
  </si>
  <si>
    <t>745-2025-1</t>
  </si>
  <si>
    <t>759-2025-1</t>
  </si>
  <si>
    <t>823-2025-1</t>
  </si>
  <si>
    <t>831-2025-1</t>
  </si>
  <si>
    <t>760-2025-1</t>
  </si>
  <si>
    <t>799-2024-1</t>
  </si>
  <si>
    <t>576-2024-1</t>
  </si>
  <si>
    <t>1008-2024-3</t>
  </si>
  <si>
    <t>780-2025-2</t>
  </si>
  <si>
    <t>468-2025-2</t>
  </si>
  <si>
    <t>792-2025-2</t>
  </si>
  <si>
    <t>692-2025-2</t>
  </si>
  <si>
    <t>111-2025-1</t>
  </si>
  <si>
    <t>1218-2024-1</t>
  </si>
  <si>
    <t>1174-2024-1</t>
  </si>
  <si>
    <t>219-2025-1</t>
  </si>
  <si>
    <t>280-2024-3</t>
  </si>
  <si>
    <t>586-2025-3</t>
  </si>
  <si>
    <t>591-2025-3</t>
  </si>
  <si>
    <t>664-2025-3</t>
  </si>
  <si>
    <t>668-2025-3</t>
  </si>
  <si>
    <t>1246-2024-3</t>
  </si>
  <si>
    <t>1087-2024-3</t>
  </si>
  <si>
    <t>576-2025-3</t>
  </si>
  <si>
    <t>478-2025-3</t>
  </si>
  <si>
    <t>388-2025-3</t>
  </si>
  <si>
    <t>1216-2024-3</t>
  </si>
  <si>
    <t>34-2025-3</t>
  </si>
  <si>
    <t>663-2023-3</t>
  </si>
  <si>
    <t>95-2024-3</t>
  </si>
  <si>
    <t>781-2025-2</t>
  </si>
  <si>
    <t>864-2024-3</t>
  </si>
  <si>
    <t>291-2025-1</t>
  </si>
  <si>
    <t>647-2025-1</t>
  </si>
  <si>
    <t>834-2025-1</t>
  </si>
  <si>
    <t>742-2025-1</t>
  </si>
  <si>
    <t>192-2025-1</t>
  </si>
  <si>
    <t>327-2024-1</t>
  </si>
  <si>
    <t>http://www.cegaipslp.org.mx/HV2025.nsf/nombre_de_la_vista/E5EB577B106D826C06258D170067F5DC/$File/VPRESOLUCION-96-2025-2++INCOMPETENCIA+CREDENCIAL+LOMAS+TERCERO+COMPARECE.docx+LICENCIA+-+copia.doc</t>
  </si>
  <si>
    <t>http://www.cegaipslp.org.mx/HV2025.nsf/nombre_de_la_vista/060581BA5236B5A706258D1700679032/$File/VPRESOLUCION-346-2025-2++++INCOMPETENCIA+FUNCIONARIO+CREDENCIAL+SUSP++LICENCIA.doc</t>
  </si>
  <si>
    <t>http://www.cegaipslp.org.mx/HV2025.nsf/nombre_de_la_vista/355351FA0B3D268F06258D17006729BB/$File/VPRESOLUCION-402-2025-2++DEFENSORIA+INCOMPETENCIA+FUNCIONARIO+CREDENCIAL+DEVO+LA+FUNDAMENTACION+DE+PER..doc</t>
  </si>
  <si>
    <t>http://www.cegaipslp.org.mx/HV2025.nsf/nombre_de_la_vista/BE394831DD305D3406258D170069D60C/$File/VPRESOLUCION-408-2025-2++++INCOMPETENCIA+FUNCIONARIO+CREDENCIAL+SUSP+PLACA.doc</t>
  </si>
  <si>
    <t xml:space="preserve">http://www.cegaipslp.org.mx/HV2025.nsf/nombre_de_la_vista/DF5CDFEEFCBBBAAB06258D170067CBDF/$File/VPRESOLUCION-339-2025-2++++INCOMPETENCIA+FUNCIONARIO+CREDENCIAL+SUSP+ </t>
  </si>
  <si>
    <t>http://www.cegaipslp.org.mx/HV2025.nsf/nombre_de_la_vista/8930826D14184B5306258D1700684A27/$File/VPRESOLUCION+391--2025-2++INCOMPETENCIA+CREDENCIAL+LOMAS+EDO..docxOMPETENCIA+CREDENCIAL+LOMAS.docx</t>
  </si>
  <si>
    <t>http://www.cegaipslp.org.mx/HV2025.nsf/nombre_de_la_vista/CAF8178F7BB605E706258D17006A8C58/$File/VPRESOLUCION.-299-2025++OFICIO+INCOMPE.VS++IMPUGNA+RECIBO+DE+ENTERO.doc</t>
  </si>
  <si>
    <t>http://www.cegaipslp.org.mx/HV2025.nsf/nombre_de_la_vista/36322734AAE236A206258D1700687168/$File/VPRESOLU 2++INCOMPETENCIA+CREDENCIAL+LOMAS.docxCION+369-2025-2++INCOMPETENCIA+CREDENCIAL+LOMAS.docx</t>
  </si>
  <si>
    <t>http://www.cegaipslp.org.mx/HV2025.nsf/nombre_de_la_vista/519474D7DF6E037F06258D17006A0935/$File/VPRESOLUCION-503-2025-2++D++INCOMPETENCIA+FUNCIONARIO+CREDENCIAL+OFICIO.doc</t>
  </si>
  <si>
    <t>http://www.cegaipslp.org.mx/HV2025.nsf/nombre_de_la_vista/C3B348271BCCE62606258D1E0062E87C/$File/VPRESOLUCION-90-2025-2++D++INCOMPETENCIA+FUNCIONARIO+CREDENCIAL+OFICIO+DEV.doc</t>
  </si>
  <si>
    <t>http://www.cegaipslp.org.mx/HV2025.nsf/nombre_de_la_vista/1442A2F32614B23606258D17006A4278/$File/VPRESOLUCION.-293-2025++OFICIO+INCOMPE.VS++IMPUGNA+RECIBO+DE+ENTERO.doc</t>
  </si>
  <si>
    <t>http://www.cegaipslp.org.mx/HV2025.nsf/nombre_de_la_vista/3A7ECF644B315A6706258D17006AC15F/$File/VPRESOLUCION.-465-2025++OFICIO+INCOMPE.VS++IMPUGNA+RECIBO+DE+ENTERO.doc</t>
  </si>
  <si>
    <t>http://www.cegaipslp.org.mx/HV2025.nsf/nombre_de_la_vista/62E1F5241503D19E06258D17006AEA6B/$File/VPRESOLUCION.-344-2025++OFICIO+INCOMPE.VS++IMPUGNA+RECIBO+DE+ENTERO.doc</t>
  </si>
  <si>
    <t>http://www.cegaipslp.org.mx/HV2025.nsf/nombre_de_la_vista/D1056D306CDF2D5106258D170055366F/$File/VP.365.2023.doc</t>
  </si>
  <si>
    <t>http://www.cegaipslp.org.mx/HV2025.nsf/nombre_de_la_vista/7A1FDE12E16F05B406258D1700578C37/$File/VP.1107.2024.doc</t>
  </si>
  <si>
    <t>http://www.cegaipslp.org.mx/HV2025.nsf/nombre_de_la_vista/84B54C87CAFC564C06258D1700574CEC/$File/VP.549.2025.docx</t>
  </si>
  <si>
    <t>http://www.cegaipslp.org.mx/HV2025.nsf/nombre_de_la_vista/D113E69141E2E64606258D1700564039/$File/VP.392.2024.doc</t>
  </si>
  <si>
    <t>http://www.cegaipslp.org.mx/HV2025.nsf/nombre_de_la_vista/62ECC9D923EB788A06258D170054DB03/$File/VP.181.2025.docx</t>
  </si>
  <si>
    <t>http://www.cegaipslp.org.mx/HV2025.nsf/nombre_de_la_vista/1A57C9407F8DEE3906258D17005591DB/$File/VP.372.2025.doc</t>
  </si>
  <si>
    <t>http://www.cegaipslp.org.mx/HV2025.nsf/nombre_de_la_vista/21CF056B03D6D23706258D170056D240/$File/VP.473.2025.doc</t>
  </si>
  <si>
    <t>http://www.cegaipslp.org.mx/HV2025.nsf/nombre_de_la_vista/4EF9E95AF2E83A2406258D1700570D51/$File/VP.511.2025.doc</t>
  </si>
  <si>
    <t>http://www.cegaipslp.org.mx/HV2025.nsf/nombre_de_la_vista/6F988FD540CE597106258D170055E301/$File/VP.376.2025.doc</t>
  </si>
  <si>
    <t>http://www.cegaipslp.org.mx/HV2025.nsf/nombre_de_la_vista/F0CB2ED41B42549E06258D1700716CF5/$File/VPRESOLUCION.-303-2025++OFICIO+INCOMPE.VS++IMPUGNA+RECIBOS+DE+PARQUIMETROS.doc</t>
  </si>
  <si>
    <t>http://www.cegaipslp.org.mx/HV2025.nsf/nombre_de_la_vista/DCD801AD9ACEC9D006258D1B007208FE/$File/VPRESOLUCION-171-2025-2++DEFENSORIA+INCOMPETENCIA+FUNCIONARIO+CREDENCIAL+DEVO+LA+FUNDAMENTACION+DE+PER..doc</t>
  </si>
  <si>
    <t>http://www.cegaipslp.org.mx/HV2025.nsf/nombre_de_la_vista/C079D0FF2E68EAE606258D1F005F4052/$File/V.P.839-2022-3.doc</t>
  </si>
  <si>
    <t>http://www.cegaipslp.org.mx/HV2025.nsf/nombre_de_la_vista/D6F6044EF77B9BE106258D1F005F1E16/$File/V.P.817-2024-3.doc</t>
  </si>
  <si>
    <t>http://www.cegaipslp.org.mx/HV2025.nsf/nombre_de_la_vista/29C21FAD66174CA906258D1F005ED04F/$File/v.p.+936-2024+-3.doc</t>
  </si>
  <si>
    <t>http://www.cegaipslp.org.mx/HV2025.nsf/nombre_de_la_vista/C543E23325B0D66606258D1F005F0E80/$File/v.p.802-2024+-3.doc</t>
  </si>
  <si>
    <t>http://www.cegaipslp.org.mx/HV2025.nsf/nombre_de_la_vista/294B044148A931D506258D1F005EBC92/$File/V.P.+304-2024-3.doc</t>
  </si>
  <si>
    <t>http://www.cegaipslp.org.mx/HV2025.nsf/nombre_de_la_vista/E952215C3450902806258D1F005D7276/$File/EXP.+1145-2024.docx</t>
  </si>
  <si>
    <t>http://www.cegaipslp.org.mx/HV2025.nsf/nombre_de_la_vista/5E79CA5D511AC4E406258D1F005FDB5F/$File/VP.409.2025.doc</t>
  </si>
  <si>
    <t>http://www.cegaipslp.org.mx/HV2025.nsf/nombre_de_la_vista/8740AA78163ACBD606258D1F00607522/$File/VP.706.2025.doc</t>
  </si>
  <si>
    <t>http://www.cegaipslp.org.mx/HV2025.nsf/nombre_de_la_vista/230C3A91948BF5E906258D1F005F2AF1/$File/VP.179.2025.doc</t>
  </si>
  <si>
    <t>http://www.cegaipslp.org.mx/HV2025.nsf/nombre_de_la_vista/C79E93A275226A3606258D1F006AFF82/$File/VP+1085-2024.doc</t>
  </si>
  <si>
    <t>http://www.cegaipslp.org.mx/HV2025.nsf/nombre_de_la_vista/E077922633B9E0E506258D1F005EF51F/$File/V.P.660-2024-3.doc</t>
  </si>
  <si>
    <t>http://www.cegaipslp.org.mx/HV2025.nsf/nombre_de_la_vista/0D94C38256E60F1106258D1F0060E693/$File/VP.745.2025.doc</t>
  </si>
  <si>
    <t>http://www.cegaipslp.org.mx/HV2025.nsf/nombre_de_la_vista/B8F29A94891BFC8006258D1F00610C91/$File/VP.759.2025.doc</t>
  </si>
  <si>
    <t>http://www.cegaipslp.org.mx/HV2025.nsf/nombre_de_la_vista/6C99B4FEB795C80206258D1F00616CC5/$File/VP.823.2025.doc</t>
  </si>
  <si>
    <t>http://www.cegaipslp.org.mx/HV2025.nsf/nombre_de_la_vista/C735CE2E1B6005C406258D1F00619081/$File/VP.831.2025.doc</t>
  </si>
  <si>
    <t>http://www.cegaipslp.org.mx/HV2025.nsf/nombre_de_la_vista/408EA7638D9513A906258D1F006133BC/$File/VP.760.2025.doc</t>
  </si>
  <si>
    <t>http://www.cegaipslp.org.mx/HV2025.nsf/nombre_de_la_vista/6812DA440B22268D06258D1F006C2027/$File/VP+799-2024.doc</t>
  </si>
  <si>
    <t>http://www.cegaipslp.org.mx/HV2025.nsf/nombre_de_la_vista/40D2EEE19A4060A506258D1F006BFD13/$File/VP+576-2024.doc</t>
  </si>
  <si>
    <t>http://www.cegaipslp.org.mx/HV2025.nsf/nombre_de_la_vista/07D4A1DBBB5D383106258D1F005FB6F2/$File/v.p.1008-2024-3.doc</t>
  </si>
  <si>
    <t>http://www.cegaipslp.org.mx/HV2025.nsf/nombre_de_la_vista/7C990CA9C846A88506258D1E00639E85/$File/VPRESOLUCION-780-2025-2++DEFENSORIA++INCOMPETENCIA+FUNCIONARIO+CREDENCIAL+SUSP.doc</t>
  </si>
  <si>
    <t>http://www.cegaipslp.org.mx/HV2025.nsf/nombre_de_la_vista/A68F1C15B03B2DB306258D1700713B88/$File/VPRESOLUCION.-468-2025++OFICIO+INCOMPE.VS++IMPUGNA+RECIBO+DE+ENTERO.doc</t>
  </si>
  <si>
    <t>http://www.cegaipslp.org.mx/HV2025.nsf/nombre_de_la_vista/80D36176D2AEBBE106258D1E00648614/$File/VPRESOLUCION-792-2025-2++DEFENSORIA++INCOMPETENCIA+FUNCIONARIO+CREDENCIAL+SUSP.doc</t>
  </si>
  <si>
    <t>http://www.cegaipslp.org.mx/HV2025.nsf/nombre_de_la_vista/3FFDEF579298DCF806258D1E00637B0B/$File/VPRESOLUCION-692-2025-2++DEFENSORIA++INCOMPETENCIA+FUNCIONARIO+CREDENCIAL+SUSP+(2).doc</t>
  </si>
  <si>
    <t>http://www.cegaipslp.org.mx/HV2025.nsf/nombre_de_la_vista/67FCDC61AE16D6F006258D1F006B2A96/$File/VP+111-2025.doc</t>
  </si>
  <si>
    <t>http://www.cegaipslp.org.mx/HV2025.nsf/nombre_de_la_vista/45B002852A03BDE006258D1F006B7437/$File/VP+1218-2024.doc</t>
  </si>
  <si>
    <t>http://www.cegaipslp.org.mx/HV2025.nsf/nombre_de_la_vista/70EBEBF2C181D4AB06258D1F006B4E73/$File/VP+1174-2024.doc</t>
  </si>
  <si>
    <t>http://www.cegaipslp.org.mx/HV2025.nsf/nombre_de_la_vista/1066576D39F123EB06258D1F006B9C15/$File/VP+219-2025.doc</t>
  </si>
  <si>
    <t>http://www.cegaipslp.org.mx/HV2025.nsf/nombre_de_la_vista/5E108A38E47A412606258D1F005C7A49/$File/EXP.+280-2024.docx</t>
  </si>
  <si>
    <t>http://www.cegaipslp.org.mx/HV2025.nsf/nombre_de_la_vista/05D1185AF3C2F1EA06258D1F005CDB6D/$File/EXP.+586-2025.docx</t>
  </si>
  <si>
    <t>http://www.cegaipslp.org.mx/HV2025.nsf/nombre_de_la_vista/E49CB2E9CE4F472F06258D1F005CEC1C/$File/EXP.+591-2025.docx</t>
  </si>
  <si>
    <t>http://www.cegaipslp.org.mx/HV2025.nsf/nombre_de_la_vista/BE46717E967CE7FF06258D1F005D18C5/$File/EXP.+664-2025.docx</t>
  </si>
  <si>
    <t>http://www.cegaipslp.org.mx/HV2025.nsf/nombre_de_la_vista/3E16040FF849862E06258D1F005D2EDB/$File/EXP.+668-2025.docx</t>
  </si>
  <si>
    <t>http://www.cegaipslp.org.mx/HV2025.nsf/nombre_de_la_vista/4479AF0015C846F806258D1F005D92D2/$File/EXP.+1246-2024.docx</t>
  </si>
  <si>
    <t>http://www.cegaipslp.org.mx/HV2025.nsf/nombre_de_la_vista/CB18D7F4632E958506258D1F005D6240/$File/EXP.+1087-2024.docx</t>
  </si>
  <si>
    <t>http://www.cegaipslp.org.mx/HV2025.nsf/nombre_de_la_vista/9F6D680FEE7D1D0206258D1F005CC631/$File/EXP.+576-2025.docx</t>
  </si>
  <si>
    <t>http://www.cegaipslp.org.mx/HV2025.nsf/nombre_de_la_vista/4B0A7218C3A7D4FF06258D1F005CA8A9/$File/EXP.+478-2025.docx</t>
  </si>
  <si>
    <t>http://www.cegaipslp.org.mx/HV2025.nsf/nombre_de_la_vista/57ED0598468D706106258D1F005C980D/$File/EXP.+388-2025.docx</t>
  </si>
  <si>
    <t>http://www.cegaipslp.org.mx/HV2025.nsf/nombre_de_la_vista/798122D0056C3CDB06258D1F005D8345/$File/EXP.+1216-2024.docx</t>
  </si>
  <si>
    <t>http://www.cegaipslp.org.mx/HV2025.nsf/nombre_de_la_vista/B47F5113BAD3531E06258D1F005B4EBC/$File/EXP.+34-2025.docx</t>
  </si>
  <si>
    <t>http://www.cegaipslp.org.mx/HV2025.nsf/nombre_de_la_vista/73CE4082BAFCC44E06258D1F005D0247/$File/EXP.+663-2023.docx</t>
  </si>
  <si>
    <t>http://www.cegaipslp.org.mx/HV2025.nsf/nombre_de_la_vista/343FA81D821C55FA06258D1F005C62B5/$File/EXP.+95-2024.docx</t>
  </si>
  <si>
    <t>http://www.cegaipslp.org.mx/HV2025.nsf/nombre_de_la_vista/8B47F51DB18EBAEC06258D1E0063C435/$File/VPRESOLUCION-781-2025-2++DEFENSORIA++INCOMPETENCIA+FUNCIONARIO+CREDENCIAL+SUSP.doc</t>
  </si>
  <si>
    <t>http://www.cegaipslp.org.mx/HV2025.nsf/nombre_de_la_vista/4EA607A4AD704FAD06258D1F005F6653/$File/V.P.864-2024-3.doc</t>
  </si>
  <si>
    <t>http://www.cegaipslp.org.mx/HV2025.nsf/nombre_de_la_vista/D5DB63FDC4AE297B06258D1F006226BD/$File/VP.291.2025.doc</t>
  </si>
  <si>
    <t>http://www.cegaipslp.org.mx/HV2025.nsf/nombre_de_la_vista/BD6E8C15D65007F406258D1F006243D1/$File/VP.647.2025.doc</t>
  </si>
  <si>
    <t>http://www.cegaipslp.org.mx/HV2025.nsf/nombre_de_la_vista/8C5122053C17CEA406258D1F0061D364/$File/VP.834.2025.doc</t>
  </si>
  <si>
    <t>http://www.cegaipslp.org.mx/HV2025.nsf/nombre_de_la_vista/101622CD1358812C06258D1F00693AFC/$File/VP.742.2025.doc</t>
  </si>
  <si>
    <t>http://www.cegaipslp.org.mx/HV2025.nsf/nombre_de_la_vista/D4C4C151E18D334C06258D1F006D0491/$File/VP+192-2025.doc</t>
  </si>
  <si>
    <t>http://www.cegaipslp.org.mx/HV2025.nsf/nombre_de_la_vista/9CAD2705B875210406258D1F006CBB1A/$File/VP+327-2024.doc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</si>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</sst>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0" fillId="0" borderId="0" xfId="0"/>
    <xf numFmtId="0" fontId="5" fillId="0" borderId="2" xfId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EB577B106D826C06258D170067F5DC/$File/VPRESOLUCION-96-2025-2++INCOMPETENCIA+CREDENCIAL+LOMAS+TERCERO+COMPARECE.docx+LICENCIA+-+cop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0"/>
  <sheetViews>
    <sheetView tabSelected="1" topLeftCell="A2" zoomScale="80" zoomScaleNormal="8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1.75" customHeight="1" x14ac:dyDescent="0.25">
      <c r="A8" s="2">
        <v>2025</v>
      </c>
      <c r="B8" s="3">
        <v>45901</v>
      </c>
      <c r="C8" s="4">
        <v>45930</v>
      </c>
      <c r="D8" s="5" t="s">
        <v>47</v>
      </c>
      <c r="E8" s="6" t="s">
        <v>55</v>
      </c>
      <c r="F8" s="8">
        <v>45930</v>
      </c>
      <c r="G8" s="5" t="s">
        <v>57</v>
      </c>
      <c r="H8" s="11" t="s">
        <v>56</v>
      </c>
      <c r="I8" s="5" t="s">
        <v>204</v>
      </c>
      <c r="J8" s="5" t="s">
        <v>204</v>
      </c>
      <c r="K8" s="13" t="s">
        <v>130</v>
      </c>
      <c r="L8" s="9" t="s">
        <v>56</v>
      </c>
      <c r="M8" s="3">
        <v>45940</v>
      </c>
      <c r="N8" s="7"/>
    </row>
    <row r="9" spans="1:14" ht="75" x14ac:dyDescent="0.25">
      <c r="A9" s="2">
        <v>2025</v>
      </c>
      <c r="B9" s="3">
        <v>45901</v>
      </c>
      <c r="C9" s="4">
        <v>45930</v>
      </c>
      <c r="D9" s="5" t="s">
        <v>47</v>
      </c>
      <c r="E9" s="6" t="s">
        <v>55</v>
      </c>
      <c r="F9" s="8">
        <v>45930</v>
      </c>
      <c r="G9" s="5" t="s">
        <v>58</v>
      </c>
      <c r="H9" s="11" t="s">
        <v>56</v>
      </c>
      <c r="I9" s="5" t="s">
        <v>204</v>
      </c>
      <c r="J9" s="5" t="s">
        <v>204</v>
      </c>
      <c r="K9" s="13" t="s">
        <v>131</v>
      </c>
      <c r="L9" s="9" t="s">
        <v>56</v>
      </c>
      <c r="M9" s="3">
        <v>45940</v>
      </c>
      <c r="N9" s="7"/>
    </row>
    <row r="10" spans="1:14" ht="90" x14ac:dyDescent="0.25">
      <c r="A10" s="2">
        <v>2025</v>
      </c>
      <c r="B10" s="3">
        <v>45901</v>
      </c>
      <c r="C10" s="4">
        <v>45930</v>
      </c>
      <c r="D10" s="5" t="s">
        <v>47</v>
      </c>
      <c r="E10" s="6" t="s">
        <v>55</v>
      </c>
      <c r="F10" s="8">
        <v>45930</v>
      </c>
      <c r="G10" s="5" t="s">
        <v>59</v>
      </c>
      <c r="H10" s="11" t="s">
        <v>56</v>
      </c>
      <c r="I10" s="5" t="s">
        <v>204</v>
      </c>
      <c r="J10" s="5" t="s">
        <v>204</v>
      </c>
      <c r="K10" s="13" t="s">
        <v>132</v>
      </c>
      <c r="L10" s="9" t="s">
        <v>56</v>
      </c>
      <c r="M10" s="3">
        <v>45940</v>
      </c>
      <c r="N10" s="7"/>
    </row>
    <row r="11" spans="1:14" ht="90" x14ac:dyDescent="0.25">
      <c r="A11" s="2">
        <v>2025</v>
      </c>
      <c r="B11" s="3">
        <v>45901</v>
      </c>
      <c r="C11" s="4">
        <v>45930</v>
      </c>
      <c r="D11" s="5" t="s">
        <v>47</v>
      </c>
      <c r="E11" s="6" t="s">
        <v>55</v>
      </c>
      <c r="F11" s="8">
        <v>45930</v>
      </c>
      <c r="G11" s="5" t="s">
        <v>60</v>
      </c>
      <c r="H11" s="11" t="s">
        <v>56</v>
      </c>
      <c r="I11" s="5" t="s">
        <v>204</v>
      </c>
      <c r="J11" s="5" t="s">
        <v>204</v>
      </c>
      <c r="K11" s="13" t="s">
        <v>133</v>
      </c>
      <c r="L11" s="9" t="s">
        <v>56</v>
      </c>
      <c r="M11" s="3">
        <v>45940</v>
      </c>
      <c r="N11" s="7"/>
    </row>
    <row r="12" spans="1:14" ht="90" x14ac:dyDescent="0.25">
      <c r="A12" s="2">
        <v>2025</v>
      </c>
      <c r="B12" s="3">
        <v>45901</v>
      </c>
      <c r="C12" s="4">
        <v>45930</v>
      </c>
      <c r="D12" s="5" t="s">
        <v>47</v>
      </c>
      <c r="E12" s="6" t="s">
        <v>55</v>
      </c>
      <c r="F12" s="8">
        <v>45930</v>
      </c>
      <c r="G12" s="5" t="s">
        <v>61</v>
      </c>
      <c r="H12" s="11" t="s">
        <v>56</v>
      </c>
      <c r="I12" s="5" t="s">
        <v>204</v>
      </c>
      <c r="J12" s="5" t="s">
        <v>204</v>
      </c>
      <c r="K12" s="13" t="s">
        <v>134</v>
      </c>
      <c r="L12" s="9" t="s">
        <v>56</v>
      </c>
      <c r="M12" s="3">
        <v>45940</v>
      </c>
      <c r="N12" s="7"/>
    </row>
    <row r="13" spans="1:14" ht="105" x14ac:dyDescent="0.25">
      <c r="A13" s="2">
        <v>2025</v>
      </c>
      <c r="B13" s="3">
        <v>45901</v>
      </c>
      <c r="C13" s="4">
        <v>45930</v>
      </c>
      <c r="D13" s="5" t="s">
        <v>47</v>
      </c>
      <c r="E13" s="6" t="s">
        <v>55</v>
      </c>
      <c r="F13" s="8">
        <v>45930</v>
      </c>
      <c r="G13" s="5" t="s">
        <v>62</v>
      </c>
      <c r="H13" s="11" t="s">
        <v>56</v>
      </c>
      <c r="I13" s="5" t="s">
        <v>204</v>
      </c>
      <c r="J13" s="5" t="s">
        <v>204</v>
      </c>
      <c r="K13" s="13" t="s">
        <v>135</v>
      </c>
      <c r="L13" s="9" t="s">
        <v>56</v>
      </c>
      <c r="M13" s="3">
        <v>45940</v>
      </c>
      <c r="N13" s="7"/>
    </row>
    <row r="14" spans="1:14" ht="75" x14ac:dyDescent="0.25">
      <c r="A14" s="2">
        <v>2025</v>
      </c>
      <c r="B14" s="3">
        <v>45901</v>
      </c>
      <c r="C14" s="4">
        <v>45930</v>
      </c>
      <c r="D14" s="5" t="s">
        <v>47</v>
      </c>
      <c r="E14" s="6" t="s">
        <v>55</v>
      </c>
      <c r="F14" s="8">
        <v>45930</v>
      </c>
      <c r="G14" s="5" t="s">
        <v>63</v>
      </c>
      <c r="H14" s="11" t="s">
        <v>56</v>
      </c>
      <c r="I14" s="5" t="s">
        <v>204</v>
      </c>
      <c r="J14" s="5" t="s">
        <v>204</v>
      </c>
      <c r="K14" s="13" t="s">
        <v>136</v>
      </c>
      <c r="L14" s="9" t="s">
        <v>56</v>
      </c>
      <c r="M14" s="3">
        <v>45940</v>
      </c>
      <c r="N14" s="7"/>
    </row>
    <row r="15" spans="1:14" ht="105" x14ac:dyDescent="0.25">
      <c r="A15" s="2">
        <v>2025</v>
      </c>
      <c r="B15" s="3">
        <v>45901</v>
      </c>
      <c r="C15" s="4">
        <v>45930</v>
      </c>
      <c r="D15" s="5" t="s">
        <v>47</v>
      </c>
      <c r="E15" s="6" t="s">
        <v>55</v>
      </c>
      <c r="F15" s="8">
        <v>45930</v>
      </c>
      <c r="G15" s="5" t="s">
        <v>64</v>
      </c>
      <c r="H15" s="11" t="s">
        <v>56</v>
      </c>
      <c r="I15" s="5" t="s">
        <v>204</v>
      </c>
      <c r="J15" s="5" t="s">
        <v>204</v>
      </c>
      <c r="K15" s="13" t="s">
        <v>137</v>
      </c>
      <c r="L15" s="9" t="s">
        <v>56</v>
      </c>
      <c r="M15" s="3">
        <v>45940</v>
      </c>
      <c r="N15" s="7"/>
    </row>
    <row r="16" spans="1:14" ht="75" x14ac:dyDescent="0.25">
      <c r="A16" s="2">
        <v>2025</v>
      </c>
      <c r="B16" s="3">
        <v>45901</v>
      </c>
      <c r="C16" s="4">
        <v>45930</v>
      </c>
      <c r="D16" s="5" t="s">
        <v>47</v>
      </c>
      <c r="E16" s="6" t="s">
        <v>55</v>
      </c>
      <c r="F16" s="8">
        <v>45930</v>
      </c>
      <c r="G16" s="5" t="s">
        <v>65</v>
      </c>
      <c r="H16" s="11" t="s">
        <v>56</v>
      </c>
      <c r="I16" s="5" t="s">
        <v>204</v>
      </c>
      <c r="J16" s="5" t="s">
        <v>204</v>
      </c>
      <c r="K16" s="13" t="s">
        <v>138</v>
      </c>
      <c r="L16" s="9" t="s">
        <v>56</v>
      </c>
      <c r="M16" s="3">
        <v>45940</v>
      </c>
      <c r="N16" s="7"/>
    </row>
    <row r="17" spans="1:14" s="12" customFormat="1" ht="75" x14ac:dyDescent="0.25">
      <c r="A17" s="2">
        <v>2025</v>
      </c>
      <c r="B17" s="3">
        <v>45901</v>
      </c>
      <c r="C17" s="4">
        <v>45930</v>
      </c>
      <c r="D17" s="5" t="s">
        <v>47</v>
      </c>
      <c r="E17" s="6" t="s">
        <v>55</v>
      </c>
      <c r="F17" s="8">
        <v>45930</v>
      </c>
      <c r="G17" s="5" t="s">
        <v>66</v>
      </c>
      <c r="H17" s="11" t="s">
        <v>56</v>
      </c>
      <c r="I17" s="5" t="s">
        <v>204</v>
      </c>
      <c r="J17" s="5" t="s">
        <v>204</v>
      </c>
      <c r="K17" s="13" t="s">
        <v>139</v>
      </c>
      <c r="L17" s="9" t="s">
        <v>56</v>
      </c>
      <c r="M17" s="3">
        <v>45940</v>
      </c>
      <c r="N17" s="7"/>
    </row>
    <row r="18" spans="1:14" s="12" customFormat="1" ht="75" x14ac:dyDescent="0.25">
      <c r="A18" s="2">
        <v>2025</v>
      </c>
      <c r="B18" s="3">
        <v>45901</v>
      </c>
      <c r="C18" s="4">
        <v>45930</v>
      </c>
      <c r="D18" s="5" t="s">
        <v>47</v>
      </c>
      <c r="E18" s="6" t="s">
        <v>55</v>
      </c>
      <c r="F18" s="8">
        <v>45930</v>
      </c>
      <c r="G18" s="5" t="s">
        <v>67</v>
      </c>
      <c r="H18" s="11" t="s">
        <v>56</v>
      </c>
      <c r="I18" s="5" t="s">
        <v>204</v>
      </c>
      <c r="J18" s="5" t="s">
        <v>204</v>
      </c>
      <c r="K18" s="13" t="s">
        <v>140</v>
      </c>
      <c r="L18" s="9" t="s">
        <v>56</v>
      </c>
      <c r="M18" s="3">
        <v>45940</v>
      </c>
      <c r="N18" s="7"/>
    </row>
    <row r="19" spans="1:14" s="12" customFormat="1" ht="75" x14ac:dyDescent="0.25">
      <c r="A19" s="2">
        <v>2025</v>
      </c>
      <c r="B19" s="3">
        <v>45901</v>
      </c>
      <c r="C19" s="4">
        <v>45930</v>
      </c>
      <c r="D19" s="5" t="s">
        <v>47</v>
      </c>
      <c r="E19" s="6" t="s">
        <v>55</v>
      </c>
      <c r="F19" s="8">
        <v>45930</v>
      </c>
      <c r="G19" s="5" t="s">
        <v>68</v>
      </c>
      <c r="H19" s="11" t="s">
        <v>56</v>
      </c>
      <c r="I19" s="5" t="s">
        <v>204</v>
      </c>
      <c r="J19" s="5" t="s">
        <v>204</v>
      </c>
      <c r="K19" s="13" t="s">
        <v>141</v>
      </c>
      <c r="L19" s="9" t="s">
        <v>56</v>
      </c>
      <c r="M19" s="3">
        <v>45940</v>
      </c>
      <c r="N19" s="7"/>
    </row>
    <row r="20" spans="1:14" s="12" customFormat="1" ht="75" x14ac:dyDescent="0.25">
      <c r="A20" s="2">
        <v>2025</v>
      </c>
      <c r="B20" s="3">
        <v>45901</v>
      </c>
      <c r="C20" s="4">
        <v>45930</v>
      </c>
      <c r="D20" s="5" t="s">
        <v>47</v>
      </c>
      <c r="E20" s="6" t="s">
        <v>55</v>
      </c>
      <c r="F20" s="8">
        <v>45930</v>
      </c>
      <c r="G20" s="5" t="s">
        <v>69</v>
      </c>
      <c r="H20" s="11" t="s">
        <v>56</v>
      </c>
      <c r="I20" s="5" t="s">
        <v>204</v>
      </c>
      <c r="J20" s="5" t="s">
        <v>204</v>
      </c>
      <c r="K20" s="13" t="s">
        <v>142</v>
      </c>
      <c r="L20" s="9" t="s">
        <v>56</v>
      </c>
      <c r="M20" s="3">
        <v>45940</v>
      </c>
      <c r="N20" s="7"/>
    </row>
    <row r="21" spans="1:14" s="12" customFormat="1" ht="45" x14ac:dyDescent="0.25">
      <c r="A21" s="2">
        <v>2025</v>
      </c>
      <c r="B21" s="3">
        <v>45901</v>
      </c>
      <c r="C21" s="4">
        <v>45930</v>
      </c>
      <c r="D21" s="5" t="s">
        <v>47</v>
      </c>
      <c r="E21" s="6" t="s">
        <v>55</v>
      </c>
      <c r="F21" s="8">
        <v>45930</v>
      </c>
      <c r="G21" s="5" t="s">
        <v>70</v>
      </c>
      <c r="H21" s="11" t="s">
        <v>56</v>
      </c>
      <c r="I21" s="5" t="s">
        <v>204</v>
      </c>
      <c r="J21" s="5" t="s">
        <v>204</v>
      </c>
      <c r="K21" s="13" t="s">
        <v>143</v>
      </c>
      <c r="L21" s="9" t="s">
        <v>56</v>
      </c>
      <c r="M21" s="3">
        <v>45940</v>
      </c>
      <c r="N21" s="7"/>
    </row>
    <row r="22" spans="1:14" s="12" customFormat="1" ht="45" x14ac:dyDescent="0.25">
      <c r="A22" s="2">
        <v>2025</v>
      </c>
      <c r="B22" s="3">
        <v>45901</v>
      </c>
      <c r="C22" s="4">
        <v>45930</v>
      </c>
      <c r="D22" s="5" t="s">
        <v>47</v>
      </c>
      <c r="E22" s="6" t="s">
        <v>55</v>
      </c>
      <c r="F22" s="8">
        <v>45930</v>
      </c>
      <c r="G22" s="5" t="s">
        <v>71</v>
      </c>
      <c r="H22" s="11" t="s">
        <v>56</v>
      </c>
      <c r="I22" s="5" t="s">
        <v>204</v>
      </c>
      <c r="J22" s="5" t="s">
        <v>204</v>
      </c>
      <c r="K22" s="13" t="s">
        <v>144</v>
      </c>
      <c r="L22" s="9" t="s">
        <v>56</v>
      </c>
      <c r="M22" s="3">
        <v>45940</v>
      </c>
      <c r="N22" s="7"/>
    </row>
    <row r="23" spans="1:14" s="12" customFormat="1" ht="45" x14ac:dyDescent="0.25">
      <c r="A23" s="2">
        <v>2025</v>
      </c>
      <c r="B23" s="3">
        <v>45901</v>
      </c>
      <c r="C23" s="4">
        <v>45930</v>
      </c>
      <c r="D23" s="5" t="s">
        <v>47</v>
      </c>
      <c r="E23" s="6" t="s">
        <v>55</v>
      </c>
      <c r="F23" s="8">
        <v>45930</v>
      </c>
      <c r="G23" s="5" t="s">
        <v>72</v>
      </c>
      <c r="H23" s="11" t="s">
        <v>56</v>
      </c>
      <c r="I23" s="5" t="s">
        <v>204</v>
      </c>
      <c r="J23" s="5" t="s">
        <v>204</v>
      </c>
      <c r="K23" s="13" t="s">
        <v>145</v>
      </c>
      <c r="L23" s="9" t="s">
        <v>56</v>
      </c>
      <c r="M23" s="3">
        <v>45940</v>
      </c>
      <c r="N23" s="7"/>
    </row>
    <row r="24" spans="1:14" s="12" customFormat="1" ht="45" x14ac:dyDescent="0.25">
      <c r="A24" s="2">
        <v>2025</v>
      </c>
      <c r="B24" s="3">
        <v>45901</v>
      </c>
      <c r="C24" s="4">
        <v>45930</v>
      </c>
      <c r="D24" s="5" t="s">
        <v>46</v>
      </c>
      <c r="E24" s="6" t="s">
        <v>55</v>
      </c>
      <c r="F24" s="8">
        <v>45930</v>
      </c>
      <c r="G24" s="5" t="s">
        <v>73</v>
      </c>
      <c r="H24" s="11" t="s">
        <v>56</v>
      </c>
      <c r="I24" s="5" t="s">
        <v>204</v>
      </c>
      <c r="J24" s="5" t="s">
        <v>204</v>
      </c>
      <c r="K24" s="13" t="s">
        <v>146</v>
      </c>
      <c r="L24" s="9" t="s">
        <v>56</v>
      </c>
      <c r="M24" s="3">
        <v>45940</v>
      </c>
      <c r="N24" s="7"/>
    </row>
    <row r="25" spans="1:14" s="12" customFormat="1" ht="45" x14ac:dyDescent="0.25">
      <c r="A25" s="2">
        <v>2025</v>
      </c>
      <c r="B25" s="3">
        <v>45901</v>
      </c>
      <c r="C25" s="4">
        <v>45930</v>
      </c>
      <c r="D25" s="5" t="s">
        <v>46</v>
      </c>
      <c r="E25" s="6" t="s">
        <v>55</v>
      </c>
      <c r="F25" s="8">
        <v>45930</v>
      </c>
      <c r="G25" s="5" t="s">
        <v>74</v>
      </c>
      <c r="H25" s="11" t="s">
        <v>56</v>
      </c>
      <c r="I25" s="5" t="s">
        <v>204</v>
      </c>
      <c r="J25" s="5" t="s">
        <v>204</v>
      </c>
      <c r="K25" s="13" t="s">
        <v>147</v>
      </c>
      <c r="L25" s="9" t="s">
        <v>56</v>
      </c>
      <c r="M25" s="3">
        <v>45940</v>
      </c>
      <c r="N25" s="7"/>
    </row>
    <row r="26" spans="1:14" s="12" customFormat="1" ht="45" x14ac:dyDescent="0.25">
      <c r="A26" s="2">
        <v>2025</v>
      </c>
      <c r="B26" s="3">
        <v>45901</v>
      </c>
      <c r="C26" s="4">
        <v>45930</v>
      </c>
      <c r="D26" s="5" t="s">
        <v>47</v>
      </c>
      <c r="E26" s="6" t="s">
        <v>55</v>
      </c>
      <c r="F26" s="8">
        <v>45930</v>
      </c>
      <c r="G26" s="5" t="s">
        <v>75</v>
      </c>
      <c r="H26" s="11" t="s">
        <v>56</v>
      </c>
      <c r="I26" s="5" t="s">
        <v>204</v>
      </c>
      <c r="J26" s="5" t="s">
        <v>204</v>
      </c>
      <c r="K26" s="13" t="s">
        <v>148</v>
      </c>
      <c r="L26" s="9" t="s">
        <v>56</v>
      </c>
      <c r="M26" s="3">
        <v>45940</v>
      </c>
      <c r="N26" s="7"/>
    </row>
    <row r="27" spans="1:14" s="12" customFormat="1" ht="45" x14ac:dyDescent="0.25">
      <c r="A27" s="2">
        <v>2025</v>
      </c>
      <c r="B27" s="3">
        <v>45901</v>
      </c>
      <c r="C27" s="4">
        <v>45930</v>
      </c>
      <c r="D27" s="5" t="s">
        <v>47</v>
      </c>
      <c r="E27" s="6" t="s">
        <v>55</v>
      </c>
      <c r="F27" s="8">
        <v>45930</v>
      </c>
      <c r="G27" s="5" t="s">
        <v>76</v>
      </c>
      <c r="H27" s="11" t="s">
        <v>56</v>
      </c>
      <c r="I27" s="5" t="s">
        <v>204</v>
      </c>
      <c r="J27" s="5" t="s">
        <v>204</v>
      </c>
      <c r="K27" s="13" t="s">
        <v>149</v>
      </c>
      <c r="L27" s="9" t="s">
        <v>56</v>
      </c>
      <c r="M27" s="3">
        <v>45940</v>
      </c>
      <c r="N27" s="7"/>
    </row>
    <row r="28" spans="1:14" s="12" customFormat="1" ht="45" x14ac:dyDescent="0.25">
      <c r="A28" s="2">
        <v>2025</v>
      </c>
      <c r="B28" s="3">
        <v>45901</v>
      </c>
      <c r="C28" s="4">
        <v>45930</v>
      </c>
      <c r="D28" s="5" t="s">
        <v>47</v>
      </c>
      <c r="E28" s="6" t="s">
        <v>55</v>
      </c>
      <c r="F28" s="8">
        <v>45930</v>
      </c>
      <c r="G28" s="5" t="s">
        <v>77</v>
      </c>
      <c r="H28" s="11" t="s">
        <v>56</v>
      </c>
      <c r="I28" s="5" t="s">
        <v>204</v>
      </c>
      <c r="J28" s="5" t="s">
        <v>204</v>
      </c>
      <c r="K28" s="13" t="s">
        <v>150</v>
      </c>
      <c r="L28" s="9" t="s">
        <v>56</v>
      </c>
      <c r="M28" s="3">
        <v>45940</v>
      </c>
      <c r="N28" s="7"/>
    </row>
    <row r="29" spans="1:14" s="12" customFormat="1" ht="45" x14ac:dyDescent="0.25">
      <c r="A29" s="2">
        <v>2025</v>
      </c>
      <c r="B29" s="3">
        <v>45901</v>
      </c>
      <c r="C29" s="4">
        <v>45930</v>
      </c>
      <c r="D29" s="5" t="s">
        <v>47</v>
      </c>
      <c r="E29" s="6" t="s">
        <v>55</v>
      </c>
      <c r="F29" s="8">
        <v>45930</v>
      </c>
      <c r="G29" s="5" t="s">
        <v>78</v>
      </c>
      <c r="H29" s="11" t="s">
        <v>56</v>
      </c>
      <c r="I29" s="5" t="s">
        <v>204</v>
      </c>
      <c r="J29" s="5" t="s">
        <v>204</v>
      </c>
      <c r="K29" s="13" t="s">
        <v>151</v>
      </c>
      <c r="L29" s="9" t="s">
        <v>56</v>
      </c>
      <c r="M29" s="3">
        <v>45940</v>
      </c>
      <c r="N29" s="7"/>
    </row>
    <row r="30" spans="1:14" s="12" customFormat="1" ht="75" x14ac:dyDescent="0.25">
      <c r="A30" s="2">
        <v>2025</v>
      </c>
      <c r="B30" s="3">
        <v>45901</v>
      </c>
      <c r="C30" s="4">
        <v>45930</v>
      </c>
      <c r="D30" s="5" t="s">
        <v>47</v>
      </c>
      <c r="E30" s="6" t="s">
        <v>55</v>
      </c>
      <c r="F30" s="8">
        <v>45930</v>
      </c>
      <c r="G30" s="5" t="s">
        <v>79</v>
      </c>
      <c r="H30" s="11" t="s">
        <v>56</v>
      </c>
      <c r="I30" s="5" t="s">
        <v>204</v>
      </c>
      <c r="J30" s="5" t="s">
        <v>204</v>
      </c>
      <c r="K30" s="13" t="s">
        <v>152</v>
      </c>
      <c r="L30" s="9" t="s">
        <v>56</v>
      </c>
      <c r="M30" s="3">
        <v>45940</v>
      </c>
      <c r="N30" s="7"/>
    </row>
    <row r="31" spans="1:14" s="12" customFormat="1" ht="105" x14ac:dyDescent="0.25">
      <c r="A31" s="2">
        <v>2025</v>
      </c>
      <c r="B31" s="3">
        <v>45901</v>
      </c>
      <c r="C31" s="4">
        <v>45930</v>
      </c>
      <c r="D31" s="5" t="s">
        <v>47</v>
      </c>
      <c r="E31" s="6" t="s">
        <v>55</v>
      </c>
      <c r="F31" s="8">
        <v>45930</v>
      </c>
      <c r="G31" s="5" t="s">
        <v>80</v>
      </c>
      <c r="H31" s="11" t="s">
        <v>56</v>
      </c>
      <c r="I31" s="5" t="s">
        <v>204</v>
      </c>
      <c r="J31" s="5" t="s">
        <v>204</v>
      </c>
      <c r="K31" s="13" t="s">
        <v>153</v>
      </c>
      <c r="L31" s="9" t="s">
        <v>56</v>
      </c>
      <c r="M31" s="3">
        <v>45940</v>
      </c>
      <c r="N31" s="7"/>
    </row>
    <row r="32" spans="1:14" s="12" customFormat="1" ht="45" x14ac:dyDescent="0.25">
      <c r="A32" s="2">
        <v>2025</v>
      </c>
      <c r="B32" s="3">
        <v>45901</v>
      </c>
      <c r="C32" s="4">
        <v>45930</v>
      </c>
      <c r="D32" s="5" t="s">
        <v>47</v>
      </c>
      <c r="E32" s="6" t="s">
        <v>55</v>
      </c>
      <c r="F32" s="8">
        <v>45930</v>
      </c>
      <c r="G32" s="5" t="s">
        <v>81</v>
      </c>
      <c r="H32" s="11" t="s">
        <v>56</v>
      </c>
      <c r="I32" s="5" t="s">
        <v>205</v>
      </c>
      <c r="J32" s="5" t="s">
        <v>205</v>
      </c>
      <c r="K32" s="13" t="s">
        <v>154</v>
      </c>
      <c r="L32" s="9" t="s">
        <v>56</v>
      </c>
      <c r="M32" s="3">
        <v>45940</v>
      </c>
      <c r="N32" s="7"/>
    </row>
    <row r="33" spans="1:14" s="12" customFormat="1" ht="45" x14ac:dyDescent="0.25">
      <c r="A33" s="2">
        <v>2025</v>
      </c>
      <c r="B33" s="3">
        <v>45901</v>
      </c>
      <c r="C33" s="4">
        <v>45930</v>
      </c>
      <c r="D33" s="5" t="s">
        <v>47</v>
      </c>
      <c r="E33" s="6" t="s">
        <v>55</v>
      </c>
      <c r="F33" s="8">
        <v>45930</v>
      </c>
      <c r="G33" s="5" t="s">
        <v>82</v>
      </c>
      <c r="H33" s="11" t="s">
        <v>56</v>
      </c>
      <c r="I33" s="5" t="s">
        <v>205</v>
      </c>
      <c r="J33" s="5" t="s">
        <v>205</v>
      </c>
      <c r="K33" s="13" t="s">
        <v>155</v>
      </c>
      <c r="L33" s="9" t="s">
        <v>56</v>
      </c>
      <c r="M33" s="3">
        <v>45940</v>
      </c>
      <c r="N33" s="7"/>
    </row>
    <row r="34" spans="1:14" s="12" customFormat="1" ht="45" x14ac:dyDescent="0.25">
      <c r="A34" s="2">
        <v>2025</v>
      </c>
      <c r="B34" s="3">
        <v>45901</v>
      </c>
      <c r="C34" s="4">
        <v>45930</v>
      </c>
      <c r="D34" s="5" t="s">
        <v>47</v>
      </c>
      <c r="E34" s="6" t="s">
        <v>55</v>
      </c>
      <c r="F34" s="8">
        <v>45930</v>
      </c>
      <c r="G34" s="5" t="s">
        <v>83</v>
      </c>
      <c r="H34" s="11" t="s">
        <v>56</v>
      </c>
      <c r="I34" s="5" t="s">
        <v>205</v>
      </c>
      <c r="J34" s="5" t="s">
        <v>205</v>
      </c>
      <c r="K34" s="13" t="s">
        <v>156</v>
      </c>
      <c r="L34" s="9" t="s">
        <v>56</v>
      </c>
      <c r="M34" s="3">
        <v>45940</v>
      </c>
      <c r="N34" s="7"/>
    </row>
    <row r="35" spans="1:14" ht="45" x14ac:dyDescent="0.25">
      <c r="A35" s="2">
        <v>2025</v>
      </c>
      <c r="B35" s="3">
        <v>45901</v>
      </c>
      <c r="C35" s="4">
        <v>45930</v>
      </c>
      <c r="D35" s="5" t="s">
        <v>47</v>
      </c>
      <c r="E35" s="6" t="s">
        <v>55</v>
      </c>
      <c r="F35" s="8">
        <v>45930</v>
      </c>
      <c r="G35" s="5" t="s">
        <v>84</v>
      </c>
      <c r="H35" s="11" t="s">
        <v>56</v>
      </c>
      <c r="I35" s="5" t="s">
        <v>205</v>
      </c>
      <c r="J35" s="5" t="s">
        <v>205</v>
      </c>
      <c r="K35" s="13" t="s">
        <v>157</v>
      </c>
      <c r="L35" s="9" t="s">
        <v>56</v>
      </c>
      <c r="M35" s="3">
        <v>45940</v>
      </c>
      <c r="N35" s="7"/>
    </row>
    <row r="36" spans="1:14" ht="45" x14ac:dyDescent="0.25">
      <c r="A36" s="2">
        <v>2025</v>
      </c>
      <c r="B36" s="3">
        <v>45901</v>
      </c>
      <c r="C36" s="4">
        <v>45930</v>
      </c>
      <c r="D36" s="5" t="s">
        <v>47</v>
      </c>
      <c r="E36" s="6" t="s">
        <v>55</v>
      </c>
      <c r="F36" s="8">
        <v>45930</v>
      </c>
      <c r="G36" s="5" t="s">
        <v>85</v>
      </c>
      <c r="H36" s="11" t="s">
        <v>56</v>
      </c>
      <c r="I36" s="5" t="s">
        <v>205</v>
      </c>
      <c r="J36" s="5" t="s">
        <v>205</v>
      </c>
      <c r="K36" s="13" t="s">
        <v>158</v>
      </c>
      <c r="L36" s="9" t="s">
        <v>56</v>
      </c>
      <c r="M36" s="3">
        <v>45940</v>
      </c>
      <c r="N36" s="7"/>
    </row>
    <row r="37" spans="1:14" ht="45" x14ac:dyDescent="0.25">
      <c r="A37" s="2">
        <v>2025</v>
      </c>
      <c r="B37" s="3">
        <v>45901</v>
      </c>
      <c r="C37" s="4">
        <v>45930</v>
      </c>
      <c r="D37" s="5" t="s">
        <v>47</v>
      </c>
      <c r="E37" s="6" t="s">
        <v>55</v>
      </c>
      <c r="F37" s="8">
        <v>45930</v>
      </c>
      <c r="G37" s="5" t="s">
        <v>86</v>
      </c>
      <c r="H37" s="11" t="s">
        <v>56</v>
      </c>
      <c r="I37" s="5" t="s">
        <v>205</v>
      </c>
      <c r="J37" s="5" t="s">
        <v>205</v>
      </c>
      <c r="K37" s="13" t="s">
        <v>159</v>
      </c>
      <c r="L37" s="9" t="s">
        <v>56</v>
      </c>
      <c r="M37" s="3">
        <v>45940</v>
      </c>
      <c r="N37" s="7"/>
    </row>
    <row r="38" spans="1:14" ht="45" x14ac:dyDescent="0.25">
      <c r="A38" s="2">
        <v>2025</v>
      </c>
      <c r="B38" s="3">
        <v>45901</v>
      </c>
      <c r="C38" s="4">
        <v>45930</v>
      </c>
      <c r="D38" s="5" t="s">
        <v>47</v>
      </c>
      <c r="E38" s="6" t="s">
        <v>55</v>
      </c>
      <c r="F38" s="8">
        <v>45930</v>
      </c>
      <c r="G38" s="5" t="s">
        <v>87</v>
      </c>
      <c r="H38" s="11" t="s">
        <v>56</v>
      </c>
      <c r="I38" s="5" t="s">
        <v>203</v>
      </c>
      <c r="J38" s="5" t="s">
        <v>203</v>
      </c>
      <c r="K38" s="13" t="s">
        <v>160</v>
      </c>
      <c r="L38" s="9" t="s">
        <v>56</v>
      </c>
      <c r="M38" s="3">
        <v>45940</v>
      </c>
      <c r="N38" s="7"/>
    </row>
    <row r="39" spans="1:14" ht="45" x14ac:dyDescent="0.25">
      <c r="A39" s="2">
        <v>2025</v>
      </c>
      <c r="B39" s="3">
        <v>45901</v>
      </c>
      <c r="C39" s="4">
        <v>45930</v>
      </c>
      <c r="D39" s="5" t="s">
        <v>47</v>
      </c>
      <c r="E39" s="6" t="s">
        <v>55</v>
      </c>
      <c r="F39" s="8">
        <v>45930</v>
      </c>
      <c r="G39" s="5" t="s">
        <v>88</v>
      </c>
      <c r="H39" s="11" t="s">
        <v>56</v>
      </c>
      <c r="I39" s="5" t="s">
        <v>203</v>
      </c>
      <c r="J39" s="5" t="s">
        <v>203</v>
      </c>
      <c r="K39" s="13" t="s">
        <v>161</v>
      </c>
      <c r="L39" s="9" t="s">
        <v>56</v>
      </c>
      <c r="M39" s="3">
        <v>45940</v>
      </c>
      <c r="N39" s="7"/>
    </row>
    <row r="40" spans="1:14" ht="45" x14ac:dyDescent="0.25">
      <c r="A40" s="2">
        <v>2025</v>
      </c>
      <c r="B40" s="3">
        <v>45901</v>
      </c>
      <c r="C40" s="4">
        <v>45930</v>
      </c>
      <c r="D40" s="5" t="s">
        <v>47</v>
      </c>
      <c r="E40" s="6" t="s">
        <v>55</v>
      </c>
      <c r="F40" s="8">
        <v>45930</v>
      </c>
      <c r="G40" s="5" t="s">
        <v>89</v>
      </c>
      <c r="H40" s="11" t="s">
        <v>56</v>
      </c>
      <c r="I40" s="5" t="s">
        <v>203</v>
      </c>
      <c r="J40" s="5" t="s">
        <v>203</v>
      </c>
      <c r="K40" s="13" t="s">
        <v>162</v>
      </c>
      <c r="L40" s="9" t="s">
        <v>56</v>
      </c>
      <c r="M40" s="3">
        <v>45940</v>
      </c>
      <c r="N40" s="7"/>
    </row>
    <row r="41" spans="1:14" ht="45" x14ac:dyDescent="0.25">
      <c r="A41" s="2">
        <v>2025</v>
      </c>
      <c r="B41" s="3">
        <v>45901</v>
      </c>
      <c r="C41" s="4">
        <v>45930</v>
      </c>
      <c r="D41" s="5" t="s">
        <v>46</v>
      </c>
      <c r="E41" s="6" t="s">
        <v>55</v>
      </c>
      <c r="F41" s="8">
        <v>45930</v>
      </c>
      <c r="G41" s="5" t="s">
        <v>90</v>
      </c>
      <c r="H41" s="11" t="s">
        <v>56</v>
      </c>
      <c r="I41" s="5" t="s">
        <v>203</v>
      </c>
      <c r="J41" s="5" t="s">
        <v>203</v>
      </c>
      <c r="K41" s="13" t="s">
        <v>163</v>
      </c>
      <c r="L41" s="9" t="s">
        <v>56</v>
      </c>
      <c r="M41" s="3">
        <v>45940</v>
      </c>
      <c r="N41" s="7"/>
    </row>
    <row r="42" spans="1:14" ht="45" x14ac:dyDescent="0.25">
      <c r="A42" s="2">
        <v>2025</v>
      </c>
      <c r="B42" s="3">
        <v>45901</v>
      </c>
      <c r="C42" s="4">
        <v>45930</v>
      </c>
      <c r="D42" s="5" t="s">
        <v>47</v>
      </c>
      <c r="E42" s="6" t="s">
        <v>55</v>
      </c>
      <c r="F42" s="8">
        <v>45930</v>
      </c>
      <c r="G42" s="5" t="s">
        <v>91</v>
      </c>
      <c r="H42" s="11" t="s">
        <v>56</v>
      </c>
      <c r="I42" s="5" t="s">
        <v>205</v>
      </c>
      <c r="J42" s="5" t="s">
        <v>205</v>
      </c>
      <c r="K42" s="13" t="s">
        <v>164</v>
      </c>
      <c r="L42" s="9" t="s">
        <v>56</v>
      </c>
      <c r="M42" s="3">
        <v>45940</v>
      </c>
      <c r="N42" s="7"/>
    </row>
    <row r="43" spans="1:14" ht="45" x14ac:dyDescent="0.25">
      <c r="A43" s="2">
        <v>2025</v>
      </c>
      <c r="B43" s="3">
        <v>45901</v>
      </c>
      <c r="C43" s="4">
        <v>45930</v>
      </c>
      <c r="D43" s="5" t="s">
        <v>47</v>
      </c>
      <c r="E43" s="6" t="s">
        <v>55</v>
      </c>
      <c r="F43" s="8">
        <v>45930</v>
      </c>
      <c r="G43" s="5" t="s">
        <v>92</v>
      </c>
      <c r="H43" s="11" t="s">
        <v>56</v>
      </c>
      <c r="I43" s="5" t="s">
        <v>203</v>
      </c>
      <c r="J43" s="5" t="s">
        <v>203</v>
      </c>
      <c r="K43" s="13" t="s">
        <v>165</v>
      </c>
      <c r="L43" s="9" t="s">
        <v>56</v>
      </c>
      <c r="M43" s="3">
        <v>45940</v>
      </c>
      <c r="N43" s="7"/>
    </row>
    <row r="44" spans="1:14" ht="45" x14ac:dyDescent="0.25">
      <c r="A44" s="2">
        <v>2025</v>
      </c>
      <c r="B44" s="3">
        <v>45901</v>
      </c>
      <c r="C44" s="4">
        <v>45930</v>
      </c>
      <c r="D44" s="5" t="s">
        <v>47</v>
      </c>
      <c r="E44" s="6" t="s">
        <v>55</v>
      </c>
      <c r="F44" s="8">
        <v>45930</v>
      </c>
      <c r="G44" s="5" t="s">
        <v>93</v>
      </c>
      <c r="H44" s="11" t="s">
        <v>56</v>
      </c>
      <c r="I44" s="5" t="s">
        <v>203</v>
      </c>
      <c r="J44" s="5" t="s">
        <v>203</v>
      </c>
      <c r="K44" s="13" t="s">
        <v>166</v>
      </c>
      <c r="L44" s="9" t="s">
        <v>56</v>
      </c>
      <c r="M44" s="3">
        <v>45940</v>
      </c>
      <c r="N44" s="7"/>
    </row>
    <row r="45" spans="1:14" ht="45" x14ac:dyDescent="0.25">
      <c r="A45" s="2">
        <v>2025</v>
      </c>
      <c r="B45" s="3">
        <v>45901</v>
      </c>
      <c r="C45" s="4">
        <v>45930</v>
      </c>
      <c r="D45" s="5" t="s">
        <v>47</v>
      </c>
      <c r="E45" s="6" t="s">
        <v>55</v>
      </c>
      <c r="F45" s="8">
        <v>45930</v>
      </c>
      <c r="G45" s="5" t="s">
        <v>94</v>
      </c>
      <c r="H45" s="11" t="s">
        <v>56</v>
      </c>
      <c r="I45" s="5" t="s">
        <v>203</v>
      </c>
      <c r="J45" s="5" t="s">
        <v>203</v>
      </c>
      <c r="K45" s="13" t="s">
        <v>167</v>
      </c>
      <c r="L45" s="9" t="s">
        <v>56</v>
      </c>
      <c r="M45" s="3">
        <v>45940</v>
      </c>
      <c r="N45" s="7"/>
    </row>
    <row r="46" spans="1:14" ht="45" x14ac:dyDescent="0.25">
      <c r="A46" s="2">
        <v>2025</v>
      </c>
      <c r="B46" s="3">
        <v>45901</v>
      </c>
      <c r="C46" s="4">
        <v>45930</v>
      </c>
      <c r="D46" s="5" t="s">
        <v>47</v>
      </c>
      <c r="E46" s="6" t="s">
        <v>55</v>
      </c>
      <c r="F46" s="8">
        <v>45930</v>
      </c>
      <c r="G46" s="5" t="s">
        <v>95</v>
      </c>
      <c r="H46" s="11" t="s">
        <v>56</v>
      </c>
      <c r="I46" s="5" t="s">
        <v>203</v>
      </c>
      <c r="J46" s="5" t="s">
        <v>203</v>
      </c>
      <c r="K46" s="13" t="s">
        <v>168</v>
      </c>
      <c r="L46" s="9" t="s">
        <v>56</v>
      </c>
      <c r="M46" s="3">
        <v>45940</v>
      </c>
      <c r="N46" s="7"/>
    </row>
    <row r="47" spans="1:14" ht="45" x14ac:dyDescent="0.25">
      <c r="A47" s="2">
        <v>2025</v>
      </c>
      <c r="B47" s="3">
        <v>45901</v>
      </c>
      <c r="C47" s="4">
        <v>45930</v>
      </c>
      <c r="D47" s="5" t="s">
        <v>47</v>
      </c>
      <c r="E47" s="6" t="s">
        <v>55</v>
      </c>
      <c r="F47" s="8">
        <v>45930</v>
      </c>
      <c r="G47" s="5" t="s">
        <v>96</v>
      </c>
      <c r="H47" s="11" t="s">
        <v>56</v>
      </c>
      <c r="I47" s="5" t="s">
        <v>203</v>
      </c>
      <c r="J47" s="5" t="s">
        <v>203</v>
      </c>
      <c r="K47" s="13" t="s">
        <v>169</v>
      </c>
      <c r="L47" s="9" t="s">
        <v>56</v>
      </c>
      <c r="M47" s="3">
        <v>45940</v>
      </c>
      <c r="N47" s="7"/>
    </row>
    <row r="48" spans="1:14" ht="45" x14ac:dyDescent="0.25">
      <c r="A48" s="2">
        <v>2025</v>
      </c>
      <c r="B48" s="3">
        <v>45901</v>
      </c>
      <c r="C48" s="4">
        <v>45930</v>
      </c>
      <c r="D48" s="5" t="s">
        <v>47</v>
      </c>
      <c r="E48" s="6" t="s">
        <v>55</v>
      </c>
      <c r="F48" s="8">
        <v>45930</v>
      </c>
      <c r="G48" s="5" t="s">
        <v>97</v>
      </c>
      <c r="H48" s="11" t="s">
        <v>56</v>
      </c>
      <c r="I48" s="5" t="s">
        <v>203</v>
      </c>
      <c r="J48" s="5" t="s">
        <v>203</v>
      </c>
      <c r="K48" s="13" t="s">
        <v>170</v>
      </c>
      <c r="L48" s="9" t="s">
        <v>56</v>
      </c>
      <c r="M48" s="3">
        <v>45940</v>
      </c>
      <c r="N48" s="7"/>
    </row>
    <row r="49" spans="1:14" ht="45" x14ac:dyDescent="0.25">
      <c r="A49" s="2">
        <v>2025</v>
      </c>
      <c r="B49" s="3">
        <v>45901</v>
      </c>
      <c r="C49" s="4">
        <v>45930</v>
      </c>
      <c r="D49" s="5" t="s">
        <v>47</v>
      </c>
      <c r="E49" s="6" t="s">
        <v>55</v>
      </c>
      <c r="F49" s="8">
        <v>45930</v>
      </c>
      <c r="G49" s="5" t="s">
        <v>98</v>
      </c>
      <c r="H49" s="11" t="s">
        <v>56</v>
      </c>
      <c r="I49" s="5" t="s">
        <v>203</v>
      </c>
      <c r="J49" s="5" t="s">
        <v>203</v>
      </c>
      <c r="K49" s="13" t="s">
        <v>171</v>
      </c>
      <c r="L49" s="9" t="s">
        <v>56</v>
      </c>
      <c r="M49" s="3">
        <v>45940</v>
      </c>
      <c r="N49" s="7"/>
    </row>
    <row r="50" spans="1:14" ht="45" x14ac:dyDescent="0.25">
      <c r="A50" s="2">
        <v>2025</v>
      </c>
      <c r="B50" s="3">
        <v>45901</v>
      </c>
      <c r="C50" s="4">
        <v>45930</v>
      </c>
      <c r="D50" s="5" t="s">
        <v>47</v>
      </c>
      <c r="E50" s="6" t="s">
        <v>55</v>
      </c>
      <c r="F50" s="8">
        <v>45930</v>
      </c>
      <c r="G50" s="5" t="s">
        <v>99</v>
      </c>
      <c r="H50" s="11" t="s">
        <v>56</v>
      </c>
      <c r="I50" s="5" t="s">
        <v>205</v>
      </c>
      <c r="J50" s="5" t="s">
        <v>205</v>
      </c>
      <c r="K50" s="13" t="s">
        <v>172</v>
      </c>
      <c r="L50" s="9" t="s">
        <v>56</v>
      </c>
      <c r="M50" s="3">
        <v>45940</v>
      </c>
      <c r="N50" s="7"/>
    </row>
    <row r="51" spans="1:14" ht="75" x14ac:dyDescent="0.25">
      <c r="A51" s="2">
        <v>2025</v>
      </c>
      <c r="B51" s="3">
        <v>45901</v>
      </c>
      <c r="C51" s="4">
        <v>45930</v>
      </c>
      <c r="D51" s="5" t="s">
        <v>47</v>
      </c>
      <c r="E51" s="6" t="s">
        <v>55</v>
      </c>
      <c r="F51" s="8">
        <v>45930</v>
      </c>
      <c r="G51" s="5" t="s">
        <v>100</v>
      </c>
      <c r="H51" s="11" t="s">
        <v>56</v>
      </c>
      <c r="I51" s="5" t="s">
        <v>204</v>
      </c>
      <c r="J51" s="5" t="s">
        <v>204</v>
      </c>
      <c r="K51" s="13" t="s">
        <v>173</v>
      </c>
      <c r="L51" s="9" t="s">
        <v>56</v>
      </c>
      <c r="M51" s="3">
        <v>45940</v>
      </c>
      <c r="N51" s="7"/>
    </row>
    <row r="52" spans="1:14" ht="75" x14ac:dyDescent="0.25">
      <c r="A52" s="2">
        <v>2025</v>
      </c>
      <c r="B52" s="3">
        <v>45901</v>
      </c>
      <c r="C52" s="4">
        <v>45930</v>
      </c>
      <c r="D52" s="5" t="s">
        <v>47</v>
      </c>
      <c r="E52" s="6" t="s">
        <v>55</v>
      </c>
      <c r="F52" s="8">
        <v>45930</v>
      </c>
      <c r="G52" s="5" t="s">
        <v>101</v>
      </c>
      <c r="H52" s="11" t="s">
        <v>56</v>
      </c>
      <c r="I52" s="5" t="s">
        <v>204</v>
      </c>
      <c r="J52" s="5" t="s">
        <v>204</v>
      </c>
      <c r="K52" s="13" t="s">
        <v>174</v>
      </c>
      <c r="L52" s="9" t="s">
        <v>56</v>
      </c>
      <c r="M52" s="3">
        <v>45940</v>
      </c>
      <c r="N52" s="7"/>
    </row>
    <row r="53" spans="1:14" ht="90" x14ac:dyDescent="0.25">
      <c r="A53" s="2">
        <v>2025</v>
      </c>
      <c r="B53" s="3">
        <v>45901</v>
      </c>
      <c r="C53" s="4">
        <v>45930</v>
      </c>
      <c r="D53" s="5" t="s">
        <v>47</v>
      </c>
      <c r="E53" s="6" t="s">
        <v>55</v>
      </c>
      <c r="F53" s="8">
        <v>45930</v>
      </c>
      <c r="G53" s="5" t="s">
        <v>102</v>
      </c>
      <c r="H53" s="11" t="s">
        <v>56</v>
      </c>
      <c r="I53" s="5" t="s">
        <v>204</v>
      </c>
      <c r="J53" s="5" t="s">
        <v>204</v>
      </c>
      <c r="K53" s="13" t="s">
        <v>175</v>
      </c>
      <c r="L53" s="9" t="s">
        <v>56</v>
      </c>
      <c r="M53" s="3">
        <v>45940</v>
      </c>
      <c r="N53" s="7"/>
    </row>
    <row r="54" spans="1:14" ht="75" x14ac:dyDescent="0.25">
      <c r="A54" s="2">
        <v>2025</v>
      </c>
      <c r="B54" s="3">
        <v>45901</v>
      </c>
      <c r="C54" s="4">
        <v>45930</v>
      </c>
      <c r="D54" s="5" t="s">
        <v>47</v>
      </c>
      <c r="E54" s="6" t="s">
        <v>55</v>
      </c>
      <c r="F54" s="8">
        <v>45930</v>
      </c>
      <c r="G54" s="5" t="s">
        <v>103</v>
      </c>
      <c r="H54" s="11" t="s">
        <v>56</v>
      </c>
      <c r="I54" s="5" t="s">
        <v>204</v>
      </c>
      <c r="J54" s="5" t="s">
        <v>204</v>
      </c>
      <c r="K54" s="13" t="s">
        <v>176</v>
      </c>
      <c r="L54" s="9" t="s">
        <v>56</v>
      </c>
      <c r="M54" s="3">
        <v>45940</v>
      </c>
      <c r="N54" s="7"/>
    </row>
    <row r="55" spans="1:14" ht="45" x14ac:dyDescent="0.25">
      <c r="A55" s="2">
        <v>2025</v>
      </c>
      <c r="B55" s="3">
        <v>45901</v>
      </c>
      <c r="C55" s="4">
        <v>45930</v>
      </c>
      <c r="D55" s="5" t="s">
        <v>46</v>
      </c>
      <c r="E55" s="6" t="s">
        <v>55</v>
      </c>
      <c r="F55" s="8">
        <v>45930</v>
      </c>
      <c r="G55" s="5" t="s">
        <v>104</v>
      </c>
      <c r="H55" s="11" t="s">
        <v>56</v>
      </c>
      <c r="I55" s="5" t="s">
        <v>203</v>
      </c>
      <c r="J55" s="5" t="s">
        <v>203</v>
      </c>
      <c r="K55" s="13" t="s">
        <v>177</v>
      </c>
      <c r="L55" s="9" t="s">
        <v>56</v>
      </c>
      <c r="M55" s="3">
        <v>45940</v>
      </c>
      <c r="N55" s="7"/>
    </row>
    <row r="56" spans="1:14" ht="45" x14ac:dyDescent="0.25">
      <c r="A56" s="2">
        <v>2025</v>
      </c>
      <c r="B56" s="3">
        <v>45901</v>
      </c>
      <c r="C56" s="4">
        <v>45930</v>
      </c>
      <c r="D56" s="5" t="s">
        <v>46</v>
      </c>
      <c r="E56" s="6" t="s">
        <v>55</v>
      </c>
      <c r="F56" s="8">
        <v>45930</v>
      </c>
      <c r="G56" s="5" t="s">
        <v>105</v>
      </c>
      <c r="H56" s="11" t="s">
        <v>56</v>
      </c>
      <c r="I56" s="5" t="s">
        <v>203</v>
      </c>
      <c r="J56" s="5" t="s">
        <v>203</v>
      </c>
      <c r="K56" s="13" t="s">
        <v>178</v>
      </c>
      <c r="L56" s="9" t="s">
        <v>56</v>
      </c>
      <c r="M56" s="3">
        <v>45940</v>
      </c>
      <c r="N56" s="7"/>
    </row>
    <row r="57" spans="1:14" ht="45" x14ac:dyDescent="0.25">
      <c r="A57" s="2">
        <v>2025</v>
      </c>
      <c r="B57" s="3">
        <v>45901</v>
      </c>
      <c r="C57" s="4">
        <v>45930</v>
      </c>
      <c r="D57" s="5" t="s">
        <v>46</v>
      </c>
      <c r="E57" s="6" t="s">
        <v>55</v>
      </c>
      <c r="F57" s="8">
        <v>45930</v>
      </c>
      <c r="G57" s="5" t="s">
        <v>106</v>
      </c>
      <c r="H57" s="11" t="s">
        <v>56</v>
      </c>
      <c r="I57" s="5" t="s">
        <v>203</v>
      </c>
      <c r="J57" s="5" t="s">
        <v>203</v>
      </c>
      <c r="K57" s="13" t="s">
        <v>179</v>
      </c>
      <c r="L57" s="9" t="s">
        <v>56</v>
      </c>
      <c r="M57" s="3">
        <v>45940</v>
      </c>
      <c r="N57" s="7"/>
    </row>
    <row r="58" spans="1:14" ht="45" x14ac:dyDescent="0.25">
      <c r="A58" s="2">
        <v>2025</v>
      </c>
      <c r="B58" s="3">
        <v>45901</v>
      </c>
      <c r="C58" s="4">
        <v>45930</v>
      </c>
      <c r="D58" s="5" t="s">
        <v>47</v>
      </c>
      <c r="E58" s="6" t="s">
        <v>55</v>
      </c>
      <c r="F58" s="8">
        <v>45930</v>
      </c>
      <c r="G58" s="5" t="s">
        <v>107</v>
      </c>
      <c r="H58" s="11" t="s">
        <v>56</v>
      </c>
      <c r="I58" s="5" t="s">
        <v>203</v>
      </c>
      <c r="J58" s="5" t="s">
        <v>203</v>
      </c>
      <c r="K58" s="13" t="s">
        <v>180</v>
      </c>
      <c r="L58" s="9" t="s">
        <v>56</v>
      </c>
      <c r="M58" s="3">
        <v>45940</v>
      </c>
      <c r="N58" s="7"/>
    </row>
    <row r="59" spans="1:14" ht="45" x14ac:dyDescent="0.25">
      <c r="A59" s="2">
        <v>2025</v>
      </c>
      <c r="B59" s="3">
        <v>45901</v>
      </c>
      <c r="C59" s="4">
        <v>45930</v>
      </c>
      <c r="D59" s="5" t="s">
        <v>47</v>
      </c>
      <c r="E59" s="6" t="s">
        <v>55</v>
      </c>
      <c r="F59" s="8">
        <v>45930</v>
      </c>
      <c r="G59" s="5" t="s">
        <v>108</v>
      </c>
      <c r="H59" s="11" t="s">
        <v>56</v>
      </c>
      <c r="I59" s="5" t="s">
        <v>205</v>
      </c>
      <c r="J59" s="5" t="s">
        <v>205</v>
      </c>
      <c r="K59" s="13" t="s">
        <v>181</v>
      </c>
      <c r="L59" s="9" t="s">
        <v>56</v>
      </c>
      <c r="M59" s="3">
        <v>45940</v>
      </c>
      <c r="N59" s="7"/>
    </row>
    <row r="60" spans="1:14" ht="45" x14ac:dyDescent="0.25">
      <c r="A60" s="2">
        <v>2025</v>
      </c>
      <c r="B60" s="3">
        <v>45901</v>
      </c>
      <c r="C60" s="4">
        <v>45930</v>
      </c>
      <c r="D60" s="5" t="s">
        <v>47</v>
      </c>
      <c r="E60" s="6" t="s">
        <v>55</v>
      </c>
      <c r="F60" s="8">
        <v>45930</v>
      </c>
      <c r="G60" s="5" t="s">
        <v>109</v>
      </c>
      <c r="H60" s="11" t="s">
        <v>56</v>
      </c>
      <c r="I60" s="5" t="s">
        <v>205</v>
      </c>
      <c r="J60" s="5" t="s">
        <v>205</v>
      </c>
      <c r="K60" s="13" t="s">
        <v>182</v>
      </c>
      <c r="L60" s="9" t="s">
        <v>56</v>
      </c>
      <c r="M60" s="3">
        <v>45940</v>
      </c>
      <c r="N60" s="7"/>
    </row>
    <row r="61" spans="1:14" ht="45" x14ac:dyDescent="0.25">
      <c r="A61" s="2">
        <v>2025</v>
      </c>
      <c r="B61" s="3">
        <v>45901</v>
      </c>
      <c r="C61" s="4">
        <v>45930</v>
      </c>
      <c r="D61" s="5" t="s">
        <v>47</v>
      </c>
      <c r="E61" s="6" t="s">
        <v>55</v>
      </c>
      <c r="F61" s="8">
        <v>45930</v>
      </c>
      <c r="G61" s="5" t="s">
        <v>110</v>
      </c>
      <c r="H61" s="11" t="s">
        <v>56</v>
      </c>
      <c r="I61" s="5" t="s">
        <v>205</v>
      </c>
      <c r="J61" s="5" t="s">
        <v>205</v>
      </c>
      <c r="K61" s="13" t="s">
        <v>183</v>
      </c>
      <c r="L61" s="9" t="s">
        <v>56</v>
      </c>
      <c r="M61" s="3">
        <v>45940</v>
      </c>
      <c r="N61" s="7"/>
    </row>
    <row r="62" spans="1:14" ht="45" x14ac:dyDescent="0.25">
      <c r="A62" s="2">
        <v>2025</v>
      </c>
      <c r="B62" s="3">
        <v>45901</v>
      </c>
      <c r="C62" s="4">
        <v>45930</v>
      </c>
      <c r="D62" s="5" t="s">
        <v>47</v>
      </c>
      <c r="E62" s="6" t="s">
        <v>55</v>
      </c>
      <c r="F62" s="8">
        <v>45930</v>
      </c>
      <c r="G62" s="5" t="s">
        <v>111</v>
      </c>
      <c r="H62" s="11" t="s">
        <v>56</v>
      </c>
      <c r="I62" s="5" t="s">
        <v>205</v>
      </c>
      <c r="J62" s="5" t="s">
        <v>205</v>
      </c>
      <c r="K62" s="13" t="s">
        <v>184</v>
      </c>
      <c r="L62" s="9" t="s">
        <v>56</v>
      </c>
      <c r="M62" s="3">
        <v>45940</v>
      </c>
      <c r="N62" s="7"/>
    </row>
    <row r="63" spans="1:14" ht="45" x14ac:dyDescent="0.25">
      <c r="A63" s="2">
        <v>2025</v>
      </c>
      <c r="B63" s="3">
        <v>45901</v>
      </c>
      <c r="C63" s="4">
        <v>45930</v>
      </c>
      <c r="D63" s="5" t="s">
        <v>47</v>
      </c>
      <c r="E63" s="6" t="s">
        <v>55</v>
      </c>
      <c r="F63" s="8">
        <v>45930</v>
      </c>
      <c r="G63" s="5" t="s">
        <v>112</v>
      </c>
      <c r="H63" s="11" t="s">
        <v>56</v>
      </c>
      <c r="I63" s="5" t="s">
        <v>205</v>
      </c>
      <c r="J63" s="5" t="s">
        <v>205</v>
      </c>
      <c r="K63" s="13" t="s">
        <v>185</v>
      </c>
      <c r="L63" s="9" t="s">
        <v>56</v>
      </c>
      <c r="M63" s="3">
        <v>45940</v>
      </c>
      <c r="N63" s="7"/>
    </row>
    <row r="64" spans="1:14" ht="45" x14ac:dyDescent="0.25">
      <c r="A64" s="2">
        <v>2025</v>
      </c>
      <c r="B64" s="3">
        <v>45901</v>
      </c>
      <c r="C64" s="4">
        <v>45930</v>
      </c>
      <c r="D64" s="5" t="s">
        <v>46</v>
      </c>
      <c r="E64" s="6" t="s">
        <v>55</v>
      </c>
      <c r="F64" s="8">
        <v>45930</v>
      </c>
      <c r="G64" s="5" t="s">
        <v>113</v>
      </c>
      <c r="H64" s="11" t="s">
        <v>56</v>
      </c>
      <c r="I64" s="5" t="s">
        <v>205</v>
      </c>
      <c r="J64" s="5" t="s">
        <v>205</v>
      </c>
      <c r="K64" s="13" t="s">
        <v>186</v>
      </c>
      <c r="L64" s="9" t="s">
        <v>56</v>
      </c>
      <c r="M64" s="3">
        <v>45940</v>
      </c>
      <c r="N64" s="7"/>
    </row>
    <row r="65" spans="1:14" ht="45" x14ac:dyDescent="0.25">
      <c r="A65" s="2">
        <v>2025</v>
      </c>
      <c r="B65" s="3">
        <v>45901</v>
      </c>
      <c r="C65" s="4">
        <v>45930</v>
      </c>
      <c r="D65" s="5" t="s">
        <v>46</v>
      </c>
      <c r="E65" s="6" t="s">
        <v>55</v>
      </c>
      <c r="F65" s="8">
        <v>45930</v>
      </c>
      <c r="G65" s="5" t="s">
        <v>114</v>
      </c>
      <c r="H65" s="11" t="s">
        <v>56</v>
      </c>
      <c r="I65" s="5" t="s">
        <v>205</v>
      </c>
      <c r="J65" s="5" t="s">
        <v>205</v>
      </c>
      <c r="K65" s="13" t="s">
        <v>187</v>
      </c>
      <c r="L65" s="9" t="s">
        <v>56</v>
      </c>
      <c r="M65" s="3">
        <v>45940</v>
      </c>
      <c r="N65" s="7"/>
    </row>
    <row r="66" spans="1:14" ht="45" x14ac:dyDescent="0.25">
      <c r="A66" s="2">
        <v>2025</v>
      </c>
      <c r="B66" s="3">
        <v>45901</v>
      </c>
      <c r="C66" s="4">
        <v>45930</v>
      </c>
      <c r="D66" s="5" t="s">
        <v>47</v>
      </c>
      <c r="E66" s="6" t="s">
        <v>55</v>
      </c>
      <c r="F66" s="8">
        <v>45930</v>
      </c>
      <c r="G66" s="5" t="s">
        <v>115</v>
      </c>
      <c r="H66" s="11" t="s">
        <v>56</v>
      </c>
      <c r="I66" s="5" t="s">
        <v>205</v>
      </c>
      <c r="J66" s="5" t="s">
        <v>205</v>
      </c>
      <c r="K66" s="13" t="s">
        <v>188</v>
      </c>
      <c r="L66" s="9" t="s">
        <v>56</v>
      </c>
      <c r="M66" s="3">
        <v>45940</v>
      </c>
      <c r="N66" s="7"/>
    </row>
    <row r="67" spans="1:14" ht="45" x14ac:dyDescent="0.25">
      <c r="A67" s="2">
        <v>2025</v>
      </c>
      <c r="B67" s="3">
        <v>45901</v>
      </c>
      <c r="C67" s="4">
        <v>45930</v>
      </c>
      <c r="D67" s="5" t="s">
        <v>47</v>
      </c>
      <c r="E67" s="6" t="s">
        <v>55</v>
      </c>
      <c r="F67" s="8">
        <v>45930</v>
      </c>
      <c r="G67" s="5" t="s">
        <v>116</v>
      </c>
      <c r="H67" s="11" t="s">
        <v>56</v>
      </c>
      <c r="I67" s="5" t="s">
        <v>205</v>
      </c>
      <c r="J67" s="5" t="s">
        <v>205</v>
      </c>
      <c r="K67" s="13" t="s">
        <v>189</v>
      </c>
      <c r="L67" s="9" t="s">
        <v>56</v>
      </c>
      <c r="M67" s="3">
        <v>45940</v>
      </c>
      <c r="N67" s="7"/>
    </row>
    <row r="68" spans="1:14" ht="45" x14ac:dyDescent="0.25">
      <c r="A68" s="2">
        <v>2025</v>
      </c>
      <c r="B68" s="3">
        <v>45901</v>
      </c>
      <c r="C68" s="4">
        <v>45930</v>
      </c>
      <c r="D68" s="5" t="s">
        <v>47</v>
      </c>
      <c r="E68" s="6" t="s">
        <v>55</v>
      </c>
      <c r="F68" s="8">
        <v>45930</v>
      </c>
      <c r="G68" s="5" t="s">
        <v>117</v>
      </c>
      <c r="H68" s="11" t="s">
        <v>56</v>
      </c>
      <c r="I68" s="5" t="s">
        <v>205</v>
      </c>
      <c r="J68" s="5" t="s">
        <v>205</v>
      </c>
      <c r="K68" s="13" t="s">
        <v>190</v>
      </c>
      <c r="L68" s="9" t="s">
        <v>56</v>
      </c>
      <c r="M68" s="3">
        <v>45940</v>
      </c>
      <c r="N68" s="7"/>
    </row>
    <row r="69" spans="1:14" ht="45" x14ac:dyDescent="0.25">
      <c r="A69" s="2">
        <v>2025</v>
      </c>
      <c r="B69" s="3">
        <v>45901</v>
      </c>
      <c r="C69" s="4">
        <v>45930</v>
      </c>
      <c r="D69" s="5" t="s">
        <v>47</v>
      </c>
      <c r="E69" s="6" t="s">
        <v>55</v>
      </c>
      <c r="F69" s="8">
        <v>45930</v>
      </c>
      <c r="G69" s="5" t="s">
        <v>118</v>
      </c>
      <c r="H69" s="11" t="s">
        <v>56</v>
      </c>
      <c r="I69" s="5" t="s">
        <v>205</v>
      </c>
      <c r="J69" s="5" t="s">
        <v>205</v>
      </c>
      <c r="K69" s="13" t="s">
        <v>191</v>
      </c>
      <c r="L69" s="9" t="s">
        <v>56</v>
      </c>
      <c r="M69" s="3">
        <v>45940</v>
      </c>
      <c r="N69" s="7"/>
    </row>
    <row r="70" spans="1:14" ht="45" x14ac:dyDescent="0.25">
      <c r="A70" s="2">
        <v>2025</v>
      </c>
      <c r="B70" s="3">
        <v>45901</v>
      </c>
      <c r="C70" s="4">
        <v>45930</v>
      </c>
      <c r="D70" s="5" t="s">
        <v>47</v>
      </c>
      <c r="E70" s="6" t="s">
        <v>55</v>
      </c>
      <c r="F70" s="8">
        <v>45930</v>
      </c>
      <c r="G70" s="5" t="s">
        <v>119</v>
      </c>
      <c r="H70" s="11" t="s">
        <v>56</v>
      </c>
      <c r="I70" s="5" t="s">
        <v>205</v>
      </c>
      <c r="J70" s="5" t="s">
        <v>205</v>
      </c>
      <c r="K70" s="13" t="s">
        <v>192</v>
      </c>
      <c r="L70" s="9" t="s">
        <v>56</v>
      </c>
      <c r="M70" s="3">
        <v>45940</v>
      </c>
      <c r="N70" s="7"/>
    </row>
    <row r="71" spans="1:14" ht="45" x14ac:dyDescent="0.25">
      <c r="A71" s="2">
        <v>2025</v>
      </c>
      <c r="B71" s="3">
        <v>45901</v>
      </c>
      <c r="C71" s="4">
        <v>45930</v>
      </c>
      <c r="D71" s="5" t="s">
        <v>47</v>
      </c>
      <c r="E71" s="6" t="s">
        <v>55</v>
      </c>
      <c r="F71" s="8">
        <v>45930</v>
      </c>
      <c r="G71" s="5" t="s">
        <v>120</v>
      </c>
      <c r="H71" s="11" t="s">
        <v>56</v>
      </c>
      <c r="I71" s="5" t="s">
        <v>205</v>
      </c>
      <c r="J71" s="5" t="s">
        <v>205</v>
      </c>
      <c r="K71" s="13" t="s">
        <v>193</v>
      </c>
      <c r="L71" s="9" t="s">
        <v>56</v>
      </c>
      <c r="M71" s="3">
        <v>45940</v>
      </c>
      <c r="N71" s="7"/>
    </row>
    <row r="72" spans="1:14" ht="45" x14ac:dyDescent="0.25">
      <c r="A72" s="2">
        <v>2025</v>
      </c>
      <c r="B72" s="3">
        <v>45901</v>
      </c>
      <c r="C72" s="4">
        <v>45930</v>
      </c>
      <c r="D72" s="5" t="s">
        <v>47</v>
      </c>
      <c r="E72" s="6" t="s">
        <v>55</v>
      </c>
      <c r="F72" s="8">
        <v>45930</v>
      </c>
      <c r="G72" s="5" t="s">
        <v>121</v>
      </c>
      <c r="H72" s="11" t="s">
        <v>56</v>
      </c>
      <c r="I72" s="5" t="s">
        <v>205</v>
      </c>
      <c r="J72" s="5" t="s">
        <v>205</v>
      </c>
      <c r="K72" s="13" t="s">
        <v>194</v>
      </c>
      <c r="L72" s="9" t="s">
        <v>56</v>
      </c>
      <c r="M72" s="3">
        <v>45940</v>
      </c>
      <c r="N72" s="7"/>
    </row>
    <row r="73" spans="1:14" ht="90" x14ac:dyDescent="0.25">
      <c r="A73" s="2">
        <v>2025</v>
      </c>
      <c r="B73" s="3">
        <v>45901</v>
      </c>
      <c r="C73" s="4">
        <v>45930</v>
      </c>
      <c r="D73" s="5" t="s">
        <v>47</v>
      </c>
      <c r="E73" s="6" t="s">
        <v>55</v>
      </c>
      <c r="F73" s="8">
        <v>45930</v>
      </c>
      <c r="G73" s="5" t="s">
        <v>122</v>
      </c>
      <c r="H73" s="11" t="s">
        <v>56</v>
      </c>
      <c r="I73" s="5" t="s">
        <v>204</v>
      </c>
      <c r="J73" s="5" t="s">
        <v>204</v>
      </c>
      <c r="K73" s="13" t="s">
        <v>195</v>
      </c>
      <c r="L73" s="9" t="s">
        <v>56</v>
      </c>
      <c r="M73" s="3">
        <v>45940</v>
      </c>
      <c r="N73" s="7"/>
    </row>
    <row r="74" spans="1:14" ht="45" x14ac:dyDescent="0.25">
      <c r="A74" s="2">
        <v>2025</v>
      </c>
      <c r="B74" s="3">
        <v>45901</v>
      </c>
      <c r="C74" s="4">
        <v>45930</v>
      </c>
      <c r="D74" s="5" t="s">
        <v>46</v>
      </c>
      <c r="E74" s="6" t="s">
        <v>55</v>
      </c>
      <c r="F74" s="8">
        <v>45930</v>
      </c>
      <c r="G74" s="5" t="s">
        <v>123</v>
      </c>
      <c r="H74" s="11" t="s">
        <v>56</v>
      </c>
      <c r="I74" s="5" t="s">
        <v>205</v>
      </c>
      <c r="J74" s="5" t="s">
        <v>205</v>
      </c>
      <c r="K74" s="13" t="s">
        <v>196</v>
      </c>
      <c r="L74" s="9" t="s">
        <v>56</v>
      </c>
      <c r="M74" s="3">
        <v>45940</v>
      </c>
      <c r="N74" s="7"/>
    </row>
    <row r="75" spans="1:14" ht="45" x14ac:dyDescent="0.25">
      <c r="A75" s="2">
        <v>2025</v>
      </c>
      <c r="B75" s="3">
        <v>45901</v>
      </c>
      <c r="C75" s="4">
        <v>45930</v>
      </c>
      <c r="D75" s="5" t="s">
        <v>47</v>
      </c>
      <c r="E75" s="6" t="s">
        <v>55</v>
      </c>
      <c r="F75" s="8">
        <v>45930</v>
      </c>
      <c r="G75" s="5" t="s">
        <v>124</v>
      </c>
      <c r="H75" s="11" t="s">
        <v>56</v>
      </c>
      <c r="I75" s="5" t="s">
        <v>203</v>
      </c>
      <c r="J75" s="5" t="s">
        <v>203</v>
      </c>
      <c r="K75" s="13" t="s">
        <v>197</v>
      </c>
      <c r="L75" s="9" t="s">
        <v>56</v>
      </c>
      <c r="M75" s="3">
        <v>45940</v>
      </c>
      <c r="N75" s="7"/>
    </row>
    <row r="76" spans="1:14" ht="45" x14ac:dyDescent="0.25">
      <c r="A76" s="2">
        <v>2025</v>
      </c>
      <c r="B76" s="3">
        <v>45901</v>
      </c>
      <c r="C76" s="4">
        <v>45930</v>
      </c>
      <c r="D76" s="5" t="s">
        <v>47</v>
      </c>
      <c r="E76" s="6" t="s">
        <v>55</v>
      </c>
      <c r="F76" s="8">
        <v>45930</v>
      </c>
      <c r="G76" s="5" t="s">
        <v>125</v>
      </c>
      <c r="H76" s="11" t="s">
        <v>56</v>
      </c>
      <c r="I76" s="5" t="s">
        <v>203</v>
      </c>
      <c r="J76" s="5" t="s">
        <v>203</v>
      </c>
      <c r="K76" s="13" t="s">
        <v>198</v>
      </c>
      <c r="L76" s="9" t="s">
        <v>56</v>
      </c>
      <c r="M76" s="3">
        <v>45940</v>
      </c>
      <c r="N76" s="7"/>
    </row>
    <row r="77" spans="1:14" ht="45" x14ac:dyDescent="0.25">
      <c r="A77" s="2">
        <v>2025</v>
      </c>
      <c r="B77" s="3">
        <v>45901</v>
      </c>
      <c r="C77" s="4">
        <v>45930</v>
      </c>
      <c r="D77" s="5" t="s">
        <v>47</v>
      </c>
      <c r="E77" s="6" t="s">
        <v>55</v>
      </c>
      <c r="F77" s="8">
        <v>45930</v>
      </c>
      <c r="G77" s="5" t="s">
        <v>126</v>
      </c>
      <c r="H77" s="11" t="s">
        <v>56</v>
      </c>
      <c r="I77" s="5" t="s">
        <v>203</v>
      </c>
      <c r="J77" s="5" t="s">
        <v>203</v>
      </c>
      <c r="K77" s="13" t="s">
        <v>199</v>
      </c>
      <c r="L77" s="9" t="s">
        <v>56</v>
      </c>
      <c r="M77" s="3">
        <v>45940</v>
      </c>
      <c r="N77" s="7"/>
    </row>
    <row r="78" spans="1:14" ht="45" x14ac:dyDescent="0.25">
      <c r="A78" s="2">
        <v>2025</v>
      </c>
      <c r="B78" s="3">
        <v>45901</v>
      </c>
      <c r="C78" s="4">
        <v>45930</v>
      </c>
      <c r="D78" s="5" t="s">
        <v>47</v>
      </c>
      <c r="E78" s="6" t="s">
        <v>55</v>
      </c>
      <c r="F78" s="8">
        <v>45930</v>
      </c>
      <c r="G78" s="5" t="s">
        <v>127</v>
      </c>
      <c r="H78" s="11" t="s">
        <v>56</v>
      </c>
      <c r="I78" s="5" t="s">
        <v>203</v>
      </c>
      <c r="J78" s="5" t="s">
        <v>203</v>
      </c>
      <c r="K78" s="13" t="s">
        <v>200</v>
      </c>
      <c r="L78" s="9" t="s">
        <v>56</v>
      </c>
      <c r="M78" s="3">
        <v>45940</v>
      </c>
      <c r="N78" s="7"/>
    </row>
    <row r="79" spans="1:14" ht="45" x14ac:dyDescent="0.25">
      <c r="A79" s="2">
        <v>2025</v>
      </c>
      <c r="B79" s="3">
        <v>45901</v>
      </c>
      <c r="C79" s="4">
        <v>45930</v>
      </c>
      <c r="D79" s="5" t="s">
        <v>46</v>
      </c>
      <c r="E79" s="6" t="s">
        <v>55</v>
      </c>
      <c r="F79" s="8">
        <v>45930</v>
      </c>
      <c r="G79" s="5" t="s">
        <v>128</v>
      </c>
      <c r="H79" s="11" t="s">
        <v>56</v>
      </c>
      <c r="I79" s="5" t="s">
        <v>203</v>
      </c>
      <c r="J79" s="5" t="s">
        <v>203</v>
      </c>
      <c r="K79" s="13" t="s">
        <v>201</v>
      </c>
      <c r="L79" s="9" t="s">
        <v>56</v>
      </c>
      <c r="M79" s="3">
        <v>45940</v>
      </c>
      <c r="N79" s="7"/>
    </row>
    <row r="80" spans="1:14" ht="45" x14ac:dyDescent="0.25">
      <c r="A80" s="2">
        <v>2025</v>
      </c>
      <c r="B80" s="3">
        <v>45901</v>
      </c>
      <c r="C80" s="4">
        <v>45930</v>
      </c>
      <c r="D80" s="5" t="s">
        <v>47</v>
      </c>
      <c r="E80" s="6" t="s">
        <v>55</v>
      </c>
      <c r="F80" s="8">
        <v>45930</v>
      </c>
      <c r="G80" s="5" t="s">
        <v>129</v>
      </c>
      <c r="H80" s="11" t="s">
        <v>56</v>
      </c>
      <c r="I80" s="5" t="s">
        <v>203</v>
      </c>
      <c r="J80" s="5" t="s">
        <v>203</v>
      </c>
      <c r="K80" s="13" t="s">
        <v>202</v>
      </c>
      <c r="L80" s="9" t="s">
        <v>56</v>
      </c>
      <c r="M80" s="3">
        <v>45940</v>
      </c>
      <c r="N8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80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2024-06-26T17:43:10Z</dcterms:created>
  <dcterms:modified xsi:type="dcterms:W3CDTF">2025-10-10T20:49:19Z</dcterms:modified>
</cp:coreProperties>
</file>