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C:\Users\rosy\Desktop\NOVIEMBRE\NOVIEMBRE\OCTUBRE\"/>
    </mc:Choice>
  </mc:AlternateContent>
  <xr:revisionPtr revIDLastSave="0" documentId="13_ncr:1_{76C50030-34FD-40F9-AEDE-280EF5520D0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oja1" sheetId="24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7" sheetId="8" r:id="rId9"/>
    <sheet name="Hidden_8" sheetId="9" r:id="rId10"/>
    <sheet name="Hidden_9" sheetId="10" r:id="rId11"/>
    <sheet name="Hidden_10" sheetId="11" r:id="rId12"/>
    <sheet name="Hidden_11" sheetId="12" r:id="rId13"/>
    <sheet name="Tabla_583985" sheetId="13" r:id="rId14"/>
    <sheet name="Hidden_1_Tabla_583985" sheetId="14" r:id="rId15"/>
    <sheet name="Tabla_584012" sheetId="15" r:id="rId16"/>
    <sheet name="Hidden_1_Tabla_584012" sheetId="16" r:id="rId17"/>
    <sheet name="Tabla_584013" sheetId="17" r:id="rId18"/>
    <sheet name="Hidden_1_Tabla_584013" sheetId="18" r:id="rId19"/>
    <sheet name="Tabla_584014" sheetId="19" r:id="rId20"/>
    <sheet name="Hidden_1_Tabla_584014" sheetId="20" r:id="rId21"/>
    <sheet name="Tabla_583982" sheetId="21" r:id="rId22"/>
    <sheet name="Tabla_584015" sheetId="22" r:id="rId23"/>
    <sheet name="Tabla_584016" sheetId="23" r:id="rId24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</workbook>
</file>

<file path=xl/calcChain.xml><?xml version="1.0" encoding="utf-8"?>
<calcChain xmlns="http://schemas.openxmlformats.org/spreadsheetml/2006/main">
  <c r="CH13" i="1" l="1"/>
  <c r="CH11" i="1"/>
  <c r="CH8" i="1"/>
</calcChain>
</file>

<file path=xl/sharedStrings.xml><?xml version="1.0" encoding="utf-8"?>
<sst xmlns="http://schemas.openxmlformats.org/spreadsheetml/2006/main" count="856" uniqueCount="365">
  <si>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</si>
  <si>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</si>
  <si>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</si>
  <si>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</si>
  <si>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</si>
  <si>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</si>
  <si>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</si>
  <si>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</si>
  <si>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</si>
  <si>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</si>
  <si>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</si>
  <si>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</si>
  <si>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</si>
  <si>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</si>
  <si>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</si>
  <si>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</si>
  <si>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</si>
  <si>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</si>
  <si>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</si>
  <si>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</si>
  <si>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</si>
  <si>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</si>
  <si>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</si>
  <si>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</si>
  <si>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</si>
  <si>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</si>
  <si>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</si>
  <si>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</si>
  <si>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</si>
  <si>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</si>
  <si>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</si>
  <si>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</si>
  <si>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</si>
  <si>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</si>
  <si>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</si>
  <si>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</si>
  <si>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</si>
  <si>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</si>
  <si>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</si>
  <si>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</si>
  <si>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</si>
  <si>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</si>
  <si>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</si>
  <si>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</si>
  <si>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</si>
  <si>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</si>
  <si>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</si>
  <si>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</si>
  <si>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</si>
  <si>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</si>
  <si>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</si>
  <si>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</si>
  <si>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</si>
  <si>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</si>
  <si>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</si>
  <si>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</si>
  <si>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</si>
  <si>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</si>
  <si>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</si>
  <si>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</si>
  <si>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</si>
  <si>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</si>
  <si>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</si>
  <si>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</si>
  <si>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</si>
  <si>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</si>
  <si>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</si>
  <si>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</si>
  <si>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</si>
  <si>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</si>
  <si>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</si>
  <si>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</si>
  <si>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</si>
  <si>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</si>
  <si>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</si>
  <si>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</si>
  <si>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</si>
  <si>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</si>
  <si>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</si>
  <si>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</si>
  <si>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</si>
  <si>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</si>
  <si>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</si>
  <si>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</si>
  <si>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</si>
  <si>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</si>
  <si>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</si>
  <si>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</si>
  <si>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</si>
  <si>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</si>
  <si>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</si>
  <si>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</si>
  <si>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</si>
  <si>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</si>
  <si>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</si>
  <si>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</si>
  <si>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</si>
  <si>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</si>
  <si>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</si>
  <si>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</si>
  <si>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</si>
  <si>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</si>
  <si>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</si>
  <si>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</si>
  <si>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</si>
  <si>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</si>
  <si>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</si>
  <si>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</si>
  <si>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</si>
  <si>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</si>
  <si>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</si>
  <si>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</si>
  <si>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</si>
  <si>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</si>
  <si>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</si>
  <si>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</si>
  <si>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</si>
  <si>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</si>
  <si>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</si>
  <si>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</si>
  <si>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</si>
  <si>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</si>
  <si>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</si>
  <si>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</si>
  <si>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</si>
  <si>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</si>
  <si>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</si>
  <si>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</si>
  <si>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</si>
  <si>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</si>
  <si>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</si>
  <si>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</si>
  <si>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</si>
  <si>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</si>
  <si>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</si>
  <si>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</si>
  <si>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</si>
  <si>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</si>
  <si>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</si>
  <si>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</si>
  <si>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</si>
  <si>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</si>
  <si>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</si>
  <si>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</si>
  <si>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</si>
  <si>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</si>
  <si>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</si>
  <si>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</si>
  <si>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</si>
  <si>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</si>
  <si>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</si>
  <si>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</si>
  <si>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</si>
  <si>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</si>
  <si>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</si>
  <si>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</si>
  <si>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</si>
  <si>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</si>
  <si>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</si>
  <si>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</si>
  <si>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</si>
  <si>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</si>
  <si>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</si>
  <si>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</si>
  <si>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</si>
  <si>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</si>
  <si>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</si>
  <si>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</si>
  <si>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</si>
  <si>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</si>
  <si>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</si>
  <si>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</si>
  <si>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</si>
  <si>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</si>
  <si>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</si>
  <si>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</si>
  <si>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</si>
  <si>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</si>
  <si>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</si>
  <si>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</si>
  <si>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</si>
  <si>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</si>
  <si>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</si>
  <si>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</si>
  <si>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</si>
  <si>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</si>
  <si>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</si>
  <si>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</si>
  <si>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</si>
  <si>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</si>
  <si>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</si>
  <si>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</si>
  <si>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</si>
  <si>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</si>
  <si>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</si>
  <si>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</si>
  <si>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</si>
  <si>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</si>
  <si>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</si>
  <si>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</si>
  <si>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</si>
  <si>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</si>
  <si>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</si>
  <si>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</si>
  <si>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</si>
  <si>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</si>
  <si>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</si>
  <si>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</si>
  <si>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</si>
  <si>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</si>
  <si>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</si>
  <si>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</si>
  <si>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</si>
  <si>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</si>
  <si>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</si>
  <si>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</si>
  <si>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</si>
  <si>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</si>
  <si>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</si>
  <si>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</si>
  <si>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</si>
  <si>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</si>
  <si>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</si>
  <si>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</si>
  <si>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</si>
  <si>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</si>
  <si>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</si>
  <si>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</si>
  <si>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</si>
  <si>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</si>
  <si>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</si>
  <si>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</si>
  <si>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</si>
  <si>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</si>
  <si>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</si>
  <si>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</si>
  <si>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</si>
  <si>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</si>
  <si>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</si>
  <si>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</si>
  <si>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</si>
  <si>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</si>
  <si>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</si>
  <si>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</si>
  <si>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</si>
  <si>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</si>
  <si>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</si>
  <si>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</si>
  <si>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</si>
  <si>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</si>
  <si>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</si>
  <si>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</si>
  <si>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</si>
  <si>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</si>
  <si>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</si>
  <si>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</si>
  <si>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</si>
  <si>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</si>
  <si>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</si>
  <si>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</si>
  <si>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</si>
  <si>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</si>
  <si>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</si>
  <si>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</si>
  <si>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</si>
  <si>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</si>
  <si>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</si>
  <si>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</si>
  <si>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</si>
  <si>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</si>
  <si>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</si>
  <si>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</si>
  <si>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</si>
  <si>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</si>
  <si>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</si>
  <si>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</si>
  <si>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</si>
  <si>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</si>
  <si>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</si>
  <si>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</si>
  <si>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</si>
  <si>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</si>
  <si>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</si>
  <si>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</si>
  <si>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</si>
  <si>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</si>
  <si>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</si>
  <si>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</si>
  <si>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</si>
  <si>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</si>
  <si>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</si>
  <si>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</si>
  <si>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</si>
  <si>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</si>
  <si>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</si>
  <si>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</si>
  <si>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</si>
  <si>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</si>
  <si>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</si>
  <si>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</si>
  <si>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</si>
  <si>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</si>
  <si>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</si>
  <si>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</si>
  <si>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</si>
  <si>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</si>
  <si>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</si>
  <si>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</si>
  <si>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</si>
  <si>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</si>
  <si>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</si>
  <si>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</si>
  <si>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</si>
  <si>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</si>
  <si>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</si>
  <si>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</si>
  <si>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</si>
  <si>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</si>
  <si>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</si>
  <si>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</si>
  <si>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</si>
  <si>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</si>
  <si>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</si>
  <si>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</si>
  <si>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</si>
  <si>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</si>
  <si>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</si>
  <si>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</si>
  <si>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</si>
  <si>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</si>
  <si>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</si>
  <si>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</si>
  <si>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</si>
  <si>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</si>
  <si>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</si>
  <si>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</si>
  <si>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</si>
  <si>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</si>
  <si>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</si>
  <si>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</si>
  <si>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</si>
  <si>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</si>
  <si>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</si>
  <si>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</si>
  <si>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</si>
  <si>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</si>
  <si>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</si>
  <si>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</si>
  <si>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</si>
  <si>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</si>
  <si>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</si>
  <si>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</si>
  <si>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</si>
  <si>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</si>
  <si>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</si>
  <si>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</si>
  <si>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</si>
  <si>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</si>
  <si>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</si>
  <si>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</si>
  <si>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</si>
  <si>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 INFORMACIÓN EN EL PERIODO QUE SE REPORTA</t>
  </si>
  <si>
    <t xml:space="preserve">COORDINACIÓN DE DESARROLLO SOCIAL </t>
  </si>
  <si>
    <t>COORDINACIÓN DE DESARROLLO SOCIAL</t>
  </si>
  <si>
    <t xml:space="preserve">NO SE GENERO INFORMACION EN EL PERIODO QUE SE REPORTA, YA QUE EL RECURO PUBLICO NO SE HA LIBERADO EL RECURSO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</si>
</sst>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0" fillId="0" borderId="0" xfId="0" applyAlignment="1">
      <alignment wrapText="1"/>
    </xf>
    <xf numFmtId="43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J23"/>
  <sheetViews>
    <sheetView tabSelected="1" topLeftCell="CF16" workbookViewId="0">
      <selection activeCell="CG23" sqref="CG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45748</v>
      </c>
      <c r="C8" s="3">
        <v>45777</v>
      </c>
      <c r="D8" t="s">
        <v>361</v>
      </c>
      <c r="E8" t="s">
        <v>361</v>
      </c>
      <c r="F8" t="s">
        <v>361</v>
      </c>
      <c r="I8" s="5"/>
      <c r="N8" s="5"/>
      <c r="Q8" t="s">
        <v>361</v>
      </c>
      <c r="R8" t="s">
        <v>361</v>
      </c>
      <c r="W8" t="s">
        <v>361</v>
      </c>
      <c r="X8" t="s">
        <v>361</v>
      </c>
      <c r="Y8" t="s">
        <v>361</v>
      </c>
      <c r="AA8" t="s">
        <v>361</v>
      </c>
      <c r="AC8" t="s">
        <v>361</v>
      </c>
      <c r="AD8" t="s">
        <v>361</v>
      </c>
      <c r="AE8" t="s">
        <v>361</v>
      </c>
      <c r="AF8" t="s">
        <v>361</v>
      </c>
      <c r="AG8" t="s">
        <v>361</v>
      </c>
      <c r="AH8" t="s">
        <v>361</v>
      </c>
      <c r="AI8" t="s">
        <v>361</v>
      </c>
      <c r="AJ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362</v>
      </c>
      <c r="AX8" t="s">
        <v>362</v>
      </c>
      <c r="BC8" s="4"/>
      <c r="BD8" s="6"/>
      <c r="BR8" t="s">
        <v>361</v>
      </c>
      <c r="BS8" t="s">
        <v>361</v>
      </c>
      <c r="BT8" t="s">
        <v>361</v>
      </c>
      <c r="BW8" t="s">
        <v>361</v>
      </c>
      <c r="BZ8" t="s">
        <v>361</v>
      </c>
      <c r="CA8" t="s">
        <v>361</v>
      </c>
      <c r="CG8" t="s">
        <v>363</v>
      </c>
      <c r="CH8" s="3">
        <f>C8</f>
        <v>45777</v>
      </c>
      <c r="CI8" t="s">
        <v>364</v>
      </c>
    </row>
    <row r="9" spans="1:87" ht="30" customHeight="1" x14ac:dyDescent="0.25">
      <c r="B9" s="3"/>
      <c r="C9" s="3"/>
      <c r="M9" s="3"/>
      <c r="P9" s="3"/>
      <c r="BC9" s="4"/>
      <c r="BD9" s="4"/>
      <c r="CH9" s="3"/>
    </row>
    <row r="10" spans="1:87" ht="0.75" customHeight="1" x14ac:dyDescent="0.25">
      <c r="B10" s="3"/>
      <c r="C10" s="3"/>
      <c r="CH10" s="3"/>
    </row>
    <row r="11" spans="1:87" ht="43.5" customHeight="1" x14ac:dyDescent="0.25">
      <c r="A11">
        <v>2025</v>
      </c>
      <c r="B11" s="3">
        <v>45778</v>
      </c>
      <c r="C11" s="3">
        <v>45807</v>
      </c>
      <c r="D11" t="s">
        <v>361</v>
      </c>
      <c r="E11" t="s">
        <v>361</v>
      </c>
      <c r="F11" t="s">
        <v>361</v>
      </c>
      <c r="I11" s="5"/>
      <c r="N11" s="5"/>
      <c r="Q11" t="s">
        <v>361</v>
      </c>
      <c r="R11" t="s">
        <v>361</v>
      </c>
      <c r="W11" t="s">
        <v>361</v>
      </c>
      <c r="X11" t="s">
        <v>361</v>
      </c>
      <c r="Y11" t="s">
        <v>361</v>
      </c>
      <c r="AA11" t="s">
        <v>361</v>
      </c>
      <c r="AC11" t="s">
        <v>361</v>
      </c>
      <c r="AD11" t="s">
        <v>361</v>
      </c>
      <c r="AE11" t="s">
        <v>361</v>
      </c>
      <c r="AF11" t="s">
        <v>361</v>
      </c>
      <c r="AG11" t="s">
        <v>361</v>
      </c>
      <c r="AH11" t="s">
        <v>361</v>
      </c>
      <c r="AI11" t="s">
        <v>361</v>
      </c>
      <c r="AJ11" t="s">
        <v>361</v>
      </c>
      <c r="AQ11" t="s">
        <v>361</v>
      </c>
      <c r="AR11" t="s">
        <v>361</v>
      </c>
      <c r="AS11" t="s">
        <v>361</v>
      </c>
      <c r="AT11" t="s">
        <v>361</v>
      </c>
      <c r="AU11" t="s">
        <v>361</v>
      </c>
      <c r="AV11" t="s">
        <v>361</v>
      </c>
      <c r="AW11" t="s">
        <v>362</v>
      </c>
      <c r="AX11" t="s">
        <v>362</v>
      </c>
      <c r="BC11" s="4"/>
      <c r="BD11" s="6"/>
      <c r="BR11" t="s">
        <v>361</v>
      </c>
      <c r="BS11" t="s">
        <v>361</v>
      </c>
      <c r="BT11" t="s">
        <v>361</v>
      </c>
      <c r="BW11" t="s">
        <v>361</v>
      </c>
      <c r="BZ11" t="s">
        <v>361</v>
      </c>
      <c r="CA11" t="s">
        <v>361</v>
      </c>
      <c r="CG11" t="s">
        <v>363</v>
      </c>
      <c r="CH11" s="3">
        <f>C11</f>
        <v>45807</v>
      </c>
      <c r="CI11" t="s">
        <v>364</v>
      </c>
    </row>
    <row r="12" spans="1:87" ht="45.75" customHeight="1" x14ac:dyDescent="0.25">
      <c r="B12" s="3"/>
      <c r="C12" s="3"/>
      <c r="BC12" s="4"/>
      <c r="BD12" s="4"/>
      <c r="CH12" s="3"/>
    </row>
    <row r="13" spans="1:87" ht="44.25" customHeight="1" x14ac:dyDescent="0.25">
      <c r="A13">
        <v>2025</v>
      </c>
      <c r="B13" s="3">
        <v>45809</v>
      </c>
      <c r="C13" s="3">
        <v>45838</v>
      </c>
      <c r="D13" t="s">
        <v>361</v>
      </c>
      <c r="E13" t="s">
        <v>361</v>
      </c>
      <c r="F13" t="s">
        <v>361</v>
      </c>
      <c r="I13" s="5"/>
      <c r="N13" s="5"/>
      <c r="Q13" t="s">
        <v>361</v>
      </c>
      <c r="R13" t="s">
        <v>361</v>
      </c>
      <c r="W13" t="s">
        <v>361</v>
      </c>
      <c r="X13" t="s">
        <v>361</v>
      </c>
      <c r="Y13" t="s">
        <v>361</v>
      </c>
      <c r="AA13" t="s">
        <v>361</v>
      </c>
      <c r="AC13" t="s">
        <v>361</v>
      </c>
      <c r="AD13" t="s">
        <v>361</v>
      </c>
      <c r="AE13" t="s">
        <v>361</v>
      </c>
      <c r="AF13" t="s">
        <v>361</v>
      </c>
      <c r="AG13" t="s">
        <v>361</v>
      </c>
      <c r="AH13" t="s">
        <v>361</v>
      </c>
      <c r="AI13" t="s">
        <v>361</v>
      </c>
      <c r="AJ13" t="s">
        <v>361</v>
      </c>
      <c r="AQ13" t="s">
        <v>361</v>
      </c>
      <c r="AR13" t="s">
        <v>361</v>
      </c>
      <c r="AS13" t="s">
        <v>361</v>
      </c>
      <c r="AT13" t="s">
        <v>361</v>
      </c>
      <c r="AU13" t="s">
        <v>361</v>
      </c>
      <c r="AV13" t="s">
        <v>361</v>
      </c>
      <c r="AW13" t="s">
        <v>362</v>
      </c>
      <c r="AX13" t="s">
        <v>362</v>
      </c>
      <c r="BC13" s="4"/>
      <c r="BD13" s="6"/>
      <c r="BR13" t="s">
        <v>361</v>
      </c>
      <c r="BS13" t="s">
        <v>361</v>
      </c>
      <c r="BT13" t="s">
        <v>361</v>
      </c>
      <c r="BW13" t="s">
        <v>361</v>
      </c>
      <c r="BZ13" t="s">
        <v>361</v>
      </c>
      <c r="CA13" t="s">
        <v>361</v>
      </c>
      <c r="CG13" t="s">
        <v>363</v>
      </c>
      <c r="CH13" s="3">
        <f>C13</f>
        <v>45838</v>
      </c>
      <c r="CI13" t="s">
        <v>364</v>
      </c>
    </row>
    <row r="14" spans="1:87" ht="45.75" customHeight="1" x14ac:dyDescent="0.25">
      <c r="B14" s="3"/>
      <c r="C14" s="3"/>
      <c r="BC14" s="4"/>
      <c r="BD14" s="4"/>
      <c r="CH14" s="3"/>
    </row>
    <row r="15" spans="1:87" ht="45.75" customHeight="1" x14ac:dyDescent="0.25">
      <c r="A15">
        <v>2025</v>
      </c>
      <c r="B15" s="3">
        <v>45839</v>
      </c>
      <c r="C15" s="3">
        <v>45868</v>
      </c>
      <c r="D15" t="s">
        <v>361</v>
      </c>
      <c r="E15" t="s">
        <v>361</v>
      </c>
      <c r="F15" t="s">
        <v>361</v>
      </c>
      <c r="Q15" t="s">
        <v>361</v>
      </c>
      <c r="R15" t="s">
        <v>361</v>
      </c>
      <c r="W15" t="s">
        <v>361</v>
      </c>
      <c r="X15" t="s">
        <v>361</v>
      </c>
      <c r="Y15" t="s">
        <v>361</v>
      </c>
      <c r="AA15" t="s">
        <v>361</v>
      </c>
      <c r="AC15" t="s">
        <v>361</v>
      </c>
      <c r="AD15" t="s">
        <v>361</v>
      </c>
      <c r="AE15" t="s">
        <v>361</v>
      </c>
      <c r="AF15" t="s">
        <v>361</v>
      </c>
      <c r="AG15" t="s">
        <v>361</v>
      </c>
      <c r="AH15" t="s">
        <v>361</v>
      </c>
      <c r="AI15" t="s">
        <v>361</v>
      </c>
      <c r="AJ15" t="s">
        <v>361</v>
      </c>
      <c r="AQ15" t="s">
        <v>361</v>
      </c>
      <c r="AR15" t="s">
        <v>361</v>
      </c>
      <c r="AS15" t="s">
        <v>361</v>
      </c>
      <c r="AT15" t="s">
        <v>361</v>
      </c>
      <c r="AU15" t="s">
        <v>361</v>
      </c>
      <c r="AV15" t="s">
        <v>361</v>
      </c>
      <c r="AW15" t="s">
        <v>362</v>
      </c>
      <c r="AX15" t="s">
        <v>362</v>
      </c>
      <c r="BC15" s="4"/>
      <c r="BD15" s="6"/>
      <c r="BR15" t="s">
        <v>361</v>
      </c>
      <c r="BS15" t="s">
        <v>361</v>
      </c>
      <c r="BT15" t="s">
        <v>361</v>
      </c>
      <c r="BW15" t="s">
        <v>361</v>
      </c>
      <c r="BZ15" t="s">
        <v>361</v>
      </c>
      <c r="CA15" t="s">
        <v>361</v>
      </c>
      <c r="CG15" t="s">
        <v>363</v>
      </c>
      <c r="CH15" s="3">
        <v>45869</v>
      </c>
      <c r="CI15" t="s">
        <v>364</v>
      </c>
    </row>
    <row r="16" spans="1:87" ht="45" customHeight="1" x14ac:dyDescent="0.25"/>
    <row r="17" spans="1:166" ht="42" customHeight="1" x14ac:dyDescent="0.25">
      <c r="A17">
        <v>2025</v>
      </c>
      <c r="B17" s="3">
        <v>45870</v>
      </c>
      <c r="C17" s="3">
        <v>45900</v>
      </c>
      <c r="D17" t="s">
        <v>361</v>
      </c>
      <c r="E17" t="s">
        <v>361</v>
      </c>
      <c r="F17" t="s">
        <v>361</v>
      </c>
      <c r="Q17" t="s">
        <v>361</v>
      </c>
      <c r="R17" t="s">
        <v>361</v>
      </c>
      <c r="W17" t="s">
        <v>361</v>
      </c>
      <c r="X17" t="s">
        <v>361</v>
      </c>
      <c r="Y17" t="s">
        <v>361</v>
      </c>
      <c r="AA17" t="s">
        <v>361</v>
      </c>
      <c r="AC17" t="s">
        <v>361</v>
      </c>
      <c r="AD17" t="s">
        <v>361</v>
      </c>
      <c r="AE17" t="s">
        <v>361</v>
      </c>
      <c r="AF17" t="s">
        <v>361</v>
      </c>
      <c r="AG17" t="s">
        <v>361</v>
      </c>
      <c r="AH17" t="s">
        <v>361</v>
      </c>
      <c r="AI17" t="s">
        <v>361</v>
      </c>
      <c r="AJ17" t="s">
        <v>361</v>
      </c>
      <c r="AQ17" t="s">
        <v>361</v>
      </c>
      <c r="AR17" t="s">
        <v>361</v>
      </c>
      <c r="AS17" t="s">
        <v>361</v>
      </c>
      <c r="AT17" t="s">
        <v>361</v>
      </c>
      <c r="AU17" t="s">
        <v>361</v>
      </c>
      <c r="AV17" t="s">
        <v>361</v>
      </c>
      <c r="AW17" t="s">
        <v>362</v>
      </c>
      <c r="AX17" t="s">
        <v>362</v>
      </c>
      <c r="BC17" s="4"/>
      <c r="BD17" s="6"/>
      <c r="BR17" t="s">
        <v>361</v>
      </c>
      <c r="BS17" t="s">
        <v>361</v>
      </c>
      <c r="BT17" t="s">
        <v>361</v>
      </c>
      <c r="BW17" t="s">
        <v>361</v>
      </c>
      <c r="BZ17" t="s">
        <v>361</v>
      </c>
      <c r="CA17" t="s">
        <v>361</v>
      </c>
      <c r="CG17" t="s">
        <v>363</v>
      </c>
      <c r="CH17" s="3">
        <v>45869</v>
      </c>
      <c r="CI17" t="s">
        <v>364</v>
      </c>
    </row>
    <row r="18" spans="1:166" ht="37.5" customHeight="1" x14ac:dyDescent="0.25"/>
    <row r="19" spans="1:166" ht="36.75" customHeight="1" x14ac:dyDescent="0.25">
      <c r="A19">
        <v>2025</v>
      </c>
      <c r="B19" s="3">
        <v>45901</v>
      </c>
      <c r="C19" s="3">
        <v>45930</v>
      </c>
      <c r="D19" t="s">
        <v>361</v>
      </c>
      <c r="E19" t="s">
        <v>361</v>
      </c>
      <c r="F19" t="s">
        <v>361</v>
      </c>
      <c r="Q19" t="s">
        <v>361</v>
      </c>
      <c r="R19" t="s">
        <v>361</v>
      </c>
      <c r="W19" t="s">
        <v>361</v>
      </c>
      <c r="X19" t="s">
        <v>361</v>
      </c>
      <c r="Y19" t="s">
        <v>361</v>
      </c>
      <c r="AA19" t="s">
        <v>361</v>
      </c>
      <c r="AC19" t="s">
        <v>361</v>
      </c>
      <c r="AD19" t="s">
        <v>361</v>
      </c>
      <c r="AE19" t="s">
        <v>361</v>
      </c>
      <c r="AF19" t="s">
        <v>361</v>
      </c>
      <c r="AG19" t="s">
        <v>361</v>
      </c>
      <c r="AH19" t="s">
        <v>361</v>
      </c>
      <c r="AI19" t="s">
        <v>361</v>
      </c>
      <c r="AJ19" t="s">
        <v>361</v>
      </c>
      <c r="AQ19" t="s">
        <v>361</v>
      </c>
      <c r="AR19" t="s">
        <v>361</v>
      </c>
      <c r="AS19" t="s">
        <v>361</v>
      </c>
      <c r="AT19" t="s">
        <v>361</v>
      </c>
      <c r="AU19" t="s">
        <v>361</v>
      </c>
      <c r="AV19" t="s">
        <v>361</v>
      </c>
      <c r="AW19" t="s">
        <v>362</v>
      </c>
      <c r="AX19" t="s">
        <v>362</v>
      </c>
      <c r="BC19" s="4"/>
      <c r="BD19" s="6"/>
      <c r="BR19" t="s">
        <v>361</v>
      </c>
      <c r="BS19" t="s">
        <v>361</v>
      </c>
      <c r="BT19" t="s">
        <v>361</v>
      </c>
      <c r="BW19" t="s">
        <v>361</v>
      </c>
      <c r="BZ19" t="s">
        <v>361</v>
      </c>
      <c r="CA19" t="s">
        <v>361</v>
      </c>
      <c r="CG19" t="s">
        <v>363</v>
      </c>
      <c r="CH19" s="3">
        <v>45930</v>
      </c>
      <c r="CI19" t="s">
        <v>364</v>
      </c>
      <c r="CR19" t="s">
        <v>361</v>
      </c>
      <c r="CS19" t="s">
        <v>361</v>
      </c>
      <c r="CX19" t="s">
        <v>361</v>
      </c>
      <c r="CY19" t="s">
        <v>361</v>
      </c>
      <c r="CZ19" t="s">
        <v>361</v>
      </c>
      <c r="DB19" t="s">
        <v>361</v>
      </c>
      <c r="DD19" t="s">
        <v>361</v>
      </c>
      <c r="DE19" t="s">
        <v>361</v>
      </c>
      <c r="DF19" t="s">
        <v>361</v>
      </c>
      <c r="DG19" t="s">
        <v>361</v>
      </c>
      <c r="DH19" t="s">
        <v>361</v>
      </c>
      <c r="DI19" t="s">
        <v>361</v>
      </c>
      <c r="DJ19" t="s">
        <v>361</v>
      </c>
      <c r="DK19" t="s">
        <v>361</v>
      </c>
      <c r="DR19" t="s">
        <v>361</v>
      </c>
      <c r="DS19" t="s">
        <v>361</v>
      </c>
      <c r="DT19" t="s">
        <v>361</v>
      </c>
      <c r="DU19" t="s">
        <v>361</v>
      </c>
      <c r="DV19" t="s">
        <v>361</v>
      </c>
      <c r="DW19" t="s">
        <v>361</v>
      </c>
      <c r="DX19" t="s">
        <v>362</v>
      </c>
      <c r="DY19" t="s">
        <v>362</v>
      </c>
      <c r="ED19" s="4"/>
      <c r="EE19" s="6"/>
      <c r="ES19" t="s">
        <v>361</v>
      </c>
      <c r="ET19" t="s">
        <v>361</v>
      </c>
      <c r="EU19" t="s">
        <v>361</v>
      </c>
      <c r="EX19" t="s">
        <v>361</v>
      </c>
      <c r="FA19" t="s">
        <v>361</v>
      </c>
      <c r="FB19" t="s">
        <v>361</v>
      </c>
      <c r="FH19" t="s">
        <v>363</v>
      </c>
      <c r="FI19" s="3">
        <v>45869</v>
      </c>
      <c r="FJ19" t="s">
        <v>364</v>
      </c>
    </row>
    <row r="20" spans="1:166" ht="27.75" customHeight="1" x14ac:dyDescent="0.25"/>
    <row r="21" spans="1:166" ht="32.25" customHeight="1" x14ac:dyDescent="0.25">
      <c r="A21">
        <v>2025</v>
      </c>
      <c r="B21" s="3">
        <v>45931</v>
      </c>
      <c r="C21" s="3">
        <v>45961</v>
      </c>
      <c r="D21" t="s">
        <v>361</v>
      </c>
      <c r="E21" t="s">
        <v>361</v>
      </c>
      <c r="F21" t="s">
        <v>361</v>
      </c>
      <c r="Q21" t="s">
        <v>361</v>
      </c>
      <c r="R21" t="s">
        <v>361</v>
      </c>
      <c r="W21" t="s">
        <v>361</v>
      </c>
      <c r="X21" t="s">
        <v>361</v>
      </c>
      <c r="Y21" t="s">
        <v>361</v>
      </c>
      <c r="AA21" t="s">
        <v>361</v>
      </c>
      <c r="AC21" t="s">
        <v>361</v>
      </c>
      <c r="AD21" t="s">
        <v>361</v>
      </c>
      <c r="AE21" t="s">
        <v>361</v>
      </c>
      <c r="AF21" t="s">
        <v>361</v>
      </c>
      <c r="AG21" t="s">
        <v>361</v>
      </c>
      <c r="AH21" t="s">
        <v>361</v>
      </c>
      <c r="AI21" t="s">
        <v>361</v>
      </c>
      <c r="AJ21" t="s">
        <v>361</v>
      </c>
      <c r="AQ21" t="s">
        <v>361</v>
      </c>
      <c r="AR21" t="s">
        <v>361</v>
      </c>
      <c r="AS21" t="s">
        <v>361</v>
      </c>
      <c r="AT21" t="s">
        <v>361</v>
      </c>
      <c r="AU21" t="s">
        <v>361</v>
      </c>
      <c r="AV21" t="s">
        <v>361</v>
      </c>
      <c r="AW21" t="s">
        <v>362</v>
      </c>
      <c r="AX21" t="s">
        <v>362</v>
      </c>
      <c r="BC21" s="4"/>
      <c r="BD21" s="6"/>
      <c r="BR21" t="s">
        <v>361</v>
      </c>
      <c r="BS21" t="s">
        <v>361</v>
      </c>
      <c r="BT21" t="s">
        <v>361</v>
      </c>
      <c r="BW21" t="s">
        <v>361</v>
      </c>
      <c r="BZ21" t="s">
        <v>361</v>
      </c>
      <c r="CA21" t="s">
        <v>361</v>
      </c>
      <c r="CG21" t="s">
        <v>363</v>
      </c>
      <c r="CH21" s="3">
        <v>45961</v>
      </c>
      <c r="CI21" t="s">
        <v>364</v>
      </c>
      <c r="CR21" t="s">
        <v>361</v>
      </c>
      <c r="CS21" t="s">
        <v>361</v>
      </c>
      <c r="CX21" t="s">
        <v>361</v>
      </c>
      <c r="CY21" t="s">
        <v>361</v>
      </c>
      <c r="CZ21" t="s">
        <v>361</v>
      </c>
      <c r="DB21" t="s">
        <v>361</v>
      </c>
      <c r="DD21" t="s">
        <v>361</v>
      </c>
      <c r="DE21" t="s">
        <v>361</v>
      </c>
      <c r="DF21" t="s">
        <v>361</v>
      </c>
      <c r="DG21" t="s">
        <v>361</v>
      </c>
      <c r="DH21" t="s">
        <v>361</v>
      </c>
      <c r="DI21" t="s">
        <v>361</v>
      </c>
      <c r="DJ21" t="s">
        <v>361</v>
      </c>
      <c r="DK21" t="s">
        <v>361</v>
      </c>
      <c r="DR21" t="s">
        <v>361</v>
      </c>
      <c r="DS21" t="s">
        <v>361</v>
      </c>
      <c r="DT21" t="s">
        <v>361</v>
      </c>
      <c r="DU21" t="s">
        <v>361</v>
      </c>
      <c r="DV21" t="s">
        <v>361</v>
      </c>
      <c r="DW21" t="s">
        <v>361</v>
      </c>
      <c r="DX21" t="s">
        <v>362</v>
      </c>
      <c r="DY21" t="s">
        <v>362</v>
      </c>
      <c r="ED21" s="4"/>
      <c r="EE21" s="6"/>
      <c r="ES21" t="s">
        <v>361</v>
      </c>
      <c r="ET21" t="s">
        <v>361</v>
      </c>
      <c r="EU21" t="s">
        <v>361</v>
      </c>
      <c r="EX21" t="s">
        <v>361</v>
      </c>
      <c r="FA21" t="s">
        <v>361</v>
      </c>
      <c r="FB21" t="s">
        <v>361</v>
      </c>
      <c r="FH21" t="s">
        <v>363</v>
      </c>
      <c r="FI21" s="3">
        <v>45869</v>
      </c>
      <c r="FJ21" t="s">
        <v>364</v>
      </c>
    </row>
    <row r="22" spans="1:166" ht="36.75" customHeight="1" x14ac:dyDescent="0.25"/>
    <row r="23" spans="1:166" ht="35.25" customHeight="1" x14ac:dyDescent="0.25">
      <c r="A23">
        <v>2025</v>
      </c>
      <c r="B23" s="3">
        <v>45962</v>
      </c>
      <c r="C23" s="3">
        <v>45991</v>
      </c>
      <c r="D23" t="s">
        <v>361</v>
      </c>
      <c r="E23" t="s">
        <v>361</v>
      </c>
      <c r="F23" t="s">
        <v>361</v>
      </c>
      <c r="Q23" t="s">
        <v>361</v>
      </c>
      <c r="R23" t="s">
        <v>361</v>
      </c>
      <c r="W23" t="s">
        <v>361</v>
      </c>
      <c r="X23" t="s">
        <v>361</v>
      </c>
      <c r="Y23" t="s">
        <v>361</v>
      </c>
      <c r="AA23" t="s">
        <v>361</v>
      </c>
      <c r="AC23" t="s">
        <v>361</v>
      </c>
      <c r="AD23" t="s">
        <v>361</v>
      </c>
      <c r="AE23" t="s">
        <v>361</v>
      </c>
      <c r="AF23" t="s">
        <v>361</v>
      </c>
      <c r="AG23" t="s">
        <v>361</v>
      </c>
      <c r="AH23" t="s">
        <v>361</v>
      </c>
      <c r="AI23" t="s">
        <v>361</v>
      </c>
      <c r="AJ23" t="s">
        <v>361</v>
      </c>
      <c r="AQ23" t="s">
        <v>361</v>
      </c>
      <c r="AR23" t="s">
        <v>361</v>
      </c>
      <c r="AS23" t="s">
        <v>361</v>
      </c>
      <c r="AT23" t="s">
        <v>361</v>
      </c>
      <c r="AU23" t="s">
        <v>361</v>
      </c>
      <c r="AV23" t="s">
        <v>361</v>
      </c>
      <c r="AW23" t="s">
        <v>362</v>
      </c>
      <c r="AX23" t="s">
        <v>362</v>
      </c>
      <c r="BC23" s="4"/>
      <c r="BD23" s="6"/>
      <c r="BR23" t="s">
        <v>361</v>
      </c>
      <c r="BS23" t="s">
        <v>361</v>
      </c>
      <c r="BT23" t="s">
        <v>361</v>
      </c>
      <c r="BW23" t="s">
        <v>361</v>
      </c>
      <c r="BZ23" t="s">
        <v>361</v>
      </c>
      <c r="CA23" t="s">
        <v>361</v>
      </c>
      <c r="CG23" t="s">
        <v>363</v>
      </c>
      <c r="CH23" s="3">
        <v>45991</v>
      </c>
      <c r="CI23" t="s">
        <v>364</v>
      </c>
      <c r="CR23" t="s">
        <v>361</v>
      </c>
      <c r="CS23" t="s">
        <v>361</v>
      </c>
      <c r="CX23" t="s">
        <v>361</v>
      </c>
      <c r="CY23" t="s">
        <v>361</v>
      </c>
      <c r="CZ23" t="s">
        <v>361</v>
      </c>
      <c r="DB23" t="s">
        <v>361</v>
      </c>
      <c r="DD23" t="s">
        <v>361</v>
      </c>
      <c r="DE23" t="s">
        <v>361</v>
      </c>
      <c r="DF23" t="s">
        <v>361</v>
      </c>
      <c r="DG23" t="s">
        <v>361</v>
      </c>
      <c r="DH23" t="s">
        <v>361</v>
      </c>
      <c r="DI23" t="s">
        <v>361</v>
      </c>
      <c r="DJ23" t="s">
        <v>361</v>
      </c>
      <c r="DK23" t="s">
        <v>361</v>
      </c>
      <c r="DR23" t="s">
        <v>361</v>
      </c>
      <c r="DS23" t="s">
        <v>361</v>
      </c>
      <c r="DT23" t="s">
        <v>361</v>
      </c>
      <c r="DU23" t="s">
        <v>361</v>
      </c>
      <c r="DV23" t="s">
        <v>361</v>
      </c>
      <c r="DW23" t="s">
        <v>361</v>
      </c>
      <c r="DX23" t="s">
        <v>362</v>
      </c>
      <c r="DY23" t="s">
        <v>362</v>
      </c>
      <c r="ED23" s="4"/>
      <c r="EE23" s="6"/>
      <c r="ES23" t="s">
        <v>361</v>
      </c>
      <c r="ET23" t="s">
        <v>361</v>
      </c>
      <c r="EU23" t="s">
        <v>361</v>
      </c>
      <c r="EX23" t="s">
        <v>361</v>
      </c>
      <c r="FA23" t="s">
        <v>361</v>
      </c>
      <c r="FB23" t="s">
        <v>361</v>
      </c>
      <c r="FH23" t="s">
        <v>363</v>
      </c>
      <c r="FI23" s="3">
        <v>45869</v>
      </c>
      <c r="FJ23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9:D10 D12 D14 D16 D18 D20 D22 D24:D201" xr:uid="{00000000-0002-0000-0000-000000000000}">
      <formula1>Hidden_13</formula1>
    </dataValidation>
    <dataValidation type="list" allowBlank="1" showErrorMessage="1" sqref="E9:E10 E12 E14 E16 E18 E20 E22 E24:E201" xr:uid="{00000000-0002-0000-0000-000001000000}">
      <formula1>Hidden_24</formula1>
    </dataValidation>
    <dataValidation type="list" allowBlank="1" showErrorMessage="1" sqref="F9:F10 F12 F14 F16 F18 F20 F22 F24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DA19 DA21 Z8:Z201 DA23" xr:uid="{00000000-0002-0000-0000-000004000000}">
      <formula1>Hidden_525</formula1>
    </dataValidation>
    <dataValidation type="list" allowBlank="1" showErrorMessage="1" sqref="DE19 DE21 AD8:AD201 DE23" xr:uid="{00000000-0002-0000-0000-000005000000}">
      <formula1>Hidden_629</formula1>
    </dataValidation>
    <dataValidation type="list" allowBlank="1" showErrorMessage="1" sqref="DI19 DI21 AH8:AH201 DI23" xr:uid="{00000000-0002-0000-0000-000006000000}">
      <formula1>Hidden_733</formula1>
    </dataValidation>
    <dataValidation type="list" allowBlank="1" showErrorMessage="1" sqref="DP19 DP21 AO8:AO201 DP23" xr:uid="{00000000-0002-0000-0000-000007000000}">
      <formula1>Hidden_840</formula1>
    </dataValidation>
    <dataValidation type="list" allowBlank="1" showErrorMessage="1" sqref="ER19 ER21 BQ8:BQ201 ER23" xr:uid="{00000000-0002-0000-0000-000008000000}">
      <formula1>Hidden_968</formula1>
    </dataValidation>
    <dataValidation type="list" allowBlank="1" showErrorMessage="1" sqref="EY19 EY21 BX8:BX201 EY23" xr:uid="{00000000-0002-0000-0000-000009000000}">
      <formula1>Hidden_1075</formula1>
    </dataValidation>
    <dataValidation type="list" allowBlank="1" showErrorMessage="1" sqref="EZ19 EZ21 BY8:BY201 EZ23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9A4F50-1505-401A-8051-597D1EE27D65}">
  <dimension ref="A1"/>
  <sheetViews>
    <sheetView workbookViewId="0">
      <selection activeCell="A29" sqref="A29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24</vt:i4>
      </vt:variant>
      <vt:variant>
        <vt:lpstr>Rangos con nombre</vt:lpstr>
      </vt:variant>
      <vt:variant>
        <vt:i4>15</vt:i4>
      </vt:variant>
    </vt:vector>
  </HeadingPairs>
  <TitlesOfParts>
    <vt:vector size="39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rosy</cp:lastModifiedBy>
  <dcterms:created xsi:type="dcterms:W3CDTF">2025-01-30T18:53:16Z</dcterms:created>
  <dcterms:modified xsi:type="dcterms:W3CDTF">2025-12-01T18:36:47Z</dcterms:modified>
</cp:coreProperties>
</file>