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OCTUBRE 2025\UNIDAD ADMINISTRATIVA\INGRESOS Y EGRESOS\"/>
    </mc:Choice>
  </mc:AlternateContent>
  <xr:revisionPtr revIDLastSave="0" documentId="13_ncr:1_{39A7BF29-DD35-49EC-A8E4-094C9E07985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<sst xmlns="http://schemas.openxmlformats.org/spreadsheetml/2006/main" count="65" uniqueCount="49">
  <si>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</si>
  <si>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</si>
  <si>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</si>
  <si>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</si>
  <si>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</si>
  <si>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</si>
  <si>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</si>
  <si>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</si>
  <si>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</si>
  <si>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</si>
  <si>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</si>
  <si>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</si>
  <si>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</si>
  <si>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</si>
  <si>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</si>
  <si>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</si>
  <si>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</si>
  <si>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</si>
  <si>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</si>
  <si>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</si>
  <si>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</si>
  <si>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</si>
  <si>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</si>
  <si>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</si>
  <si>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</si>
  <si>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</si>
  <si>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</si>
  <si>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</si>
  <si>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</si>
  <si>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</si>
  <si>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</si>
  <si>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</si>
  <si>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</si>
  <si>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</si>
  <si>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</si>
  <si>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</si>
  <si>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</si>
  <si>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</si>
  <si>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</si>
  <si>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</si>
  <si>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</si>
  <si>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</si>
  <si>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</si>
  <si>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</si>
  <si>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</si>
  <si>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http://www.cegaipslp.org.mx/HV2025.nsf/nombre_de_la_vista/B82E9BD3FE6DDF4706258D3E00672993/$File/rptEstadoSituacionFinanciera+octubre+2025.pdf</t>
  </si>
  <si>
    <t>http://www.cegaipslp.org.mx/HV2025.nsf/nombre_de_la_vista/BCA2EF85454E909906258D3E0067493E/$File/rptEstadoPresupuestoIngresosRB_CP_2019+octubre+2025.pdf</t>
  </si>
  <si>
    <t>http://www.cegaipslp.org.mx/HV2025.nsf/nombre_de_la_vista/7C2D9B6C0988BA6A06258D3E0067E47A/$File/rptEstadoPresupuestoEgresos_CP_CTO+octubre+2025.pdf</t>
  </si>
  <si>
    <t>http://www.cegaipslp.org.mx/HV2025.nsf/nombre_de_la_vista/F270953E928F5B1A06258D3E00680DC3/$File/gasto+por+categoria+programatica+octubre+2025.pdf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</si>
</sst>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A2EF85454E909906258D3E0067493E/$File/rptEstadoPresupuestoIngresosRB_CP_2019+octubre+2025.pdf" TargetMode="External"/><Relationship Id="rId2" Type="http://schemas.openxmlformats.org/officeDocument/2006/relationships/hyperlink" Target="http://www.cegaipslp.org.mx/HV2025.nsf/nombre_de_la_vista/B82E9BD3FE6DDF4706258D3E00672993/$File/rptEstadoSituacionFinanciera+octubre+2025.pdf" TargetMode="External"/><Relationship Id="rId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://www.cegaipslp.org.mx/HV2025.nsf/nombre_de_la_vista/F270953E928F5B1A06258D3E00680DC3/$File/gasto+por+categoria+programatica+octubre+2025.pdf" TargetMode="External"/><Relationship Id="rId4" Type="http://schemas.openxmlformats.org/officeDocument/2006/relationships/hyperlink" Target="http://www.cegaipslp.org.mx/HV2025.nsf/nombre_de_la_vista/7C2D9B6C0988BA6A06258D3E0067E47A/$File/rptEstadoPresupuestoEgresos_CP_CTO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F2" workbookViewId="0">
      <selection activeCell="I9" sqref="I9: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I8" s="2">
        <v>45971</v>
      </c>
      <c r="J8" t="s">
        <v>41</v>
      </c>
    </row>
    <row r="9" spans="1:10" x14ac:dyDescent="0.3">
      <c r="A9">
        <v>2025</v>
      </c>
      <c r="B9" s="2">
        <v>45931</v>
      </c>
      <c r="C9" s="2">
        <v>45961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I9" s="2">
        <v>45971</v>
      </c>
      <c r="J9" t="s">
        <v>41</v>
      </c>
    </row>
    <row r="10" spans="1:10" x14ac:dyDescent="0.3">
      <c r="A10">
        <v>2025</v>
      </c>
      <c r="B10" s="2">
        <v>45931</v>
      </c>
      <c r="C10" s="2">
        <v>45961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45971</v>
      </c>
      <c r="J10" t="s">
        <v>41</v>
      </c>
    </row>
    <row r="11" spans="1:10" x14ac:dyDescent="0.3">
      <c r="A11">
        <v>2025</v>
      </c>
      <c r="B11" s="2">
        <v>45931</v>
      </c>
      <c r="C11" s="2">
        <v>45961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45971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4613B760-BB03-464F-9D13-8897C0A941D2}"/>
    <hyperlink ref="F8" r:id="rId2" xr:uid="{BBD86604-C81E-4DC8-AB37-B415837E3DEA}"/>
    <hyperlink ref="F9" r:id="rId3" xr:uid="{DB609006-B370-4DC7-8A00-701224CC211B}"/>
    <hyperlink ref="F10" r:id="rId4" xr:uid="{EACB72B9-9991-43C8-B289-5FA282624C57}"/>
    <hyperlink ref="F11" r:id="rId5" xr:uid="{8C4990EC-A37E-4FBD-85C5-EBF8E3BA45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2024-07-29T16:52:24Z</dcterms:created>
  <dcterms:modified xsi:type="dcterms:W3CDTF">2025-11-10T19:52:51Z</dcterms:modified>
</cp:coreProperties>
</file>