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JULIO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<sst xmlns="http://schemas.openxmlformats.org/spreadsheetml/2006/main" count="226" uniqueCount="143">
  <si>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</si>
  <si>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</si>
  <si>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</si>
  <si>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</si>
  <si>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</si>
  <si>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</si>
  <si>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</si>
  <si>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</si>
  <si>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</si>
  <si>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</si>
  <si>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</si>
  <si>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</si>
  <si>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</si>
  <si>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</si>
  <si>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</si>
  <si>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</si>
  <si>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</si>
  <si>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</si>
  <si>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</si>
  <si>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</si>
  <si>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</si>
  <si>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</si>
  <si>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</si>
  <si>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</si>
  <si>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</si>
  <si>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</si>
  <si>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</si>
  <si>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</si>
  <si>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</si>
  <si>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</si>
  <si>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</si>
  <si>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</si>
  <si>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</si>
  <si>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</si>
  <si>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</si>
  <si>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</si>
  <si>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</si>
  <si>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</si>
  <si>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</si>
  <si>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</si>
  <si>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</si>
  <si>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</si>
  <si>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</si>
  <si>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</si>
  <si>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</si>
  <si>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</si>
  <si>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</si>
  <si>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</si>
  <si>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</si>
  <si>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</si>
  <si>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</si>
  <si>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</si>
  <si>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</si>
  <si>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</si>
  <si>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</si>
  <si>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</si>
  <si>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</si>
  <si>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</si>
  <si>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</si>
  <si>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</si>
  <si>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</si>
  <si>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</si>
  <si>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</si>
  <si>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</si>
  <si>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</si>
  <si>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</si>
  <si>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</si>
  <si>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</si>
  <si>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</si>
  <si>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</si>
  <si>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</si>
  <si>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</si>
  <si>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</si>
  <si>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</si>
  <si>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</si>
  <si>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</si>
  <si>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</si>
  <si>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</si>
  <si>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</si>
  <si>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</si>
  <si>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</si>
  <si>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</si>
  <si>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</si>
  <si>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</si>
  <si>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</si>
  <si>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</si>
  <si>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</si>
  <si>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</si>
  <si>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</si>
  <si>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</si>
  <si>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</si>
  <si>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</si>
  <si>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</si>
  <si>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</si>
  <si>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</si>
  <si>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</si>
  <si>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</si>
  <si>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</si>
  <si>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</si>
  <si>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</si>
  <si>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</si>
  <si>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</si>
  <si>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</si>
  <si>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</si>
  <si>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</si>
  <si>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</si>
  <si>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</si>
  <si>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</si>
  <si>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</si>
  <si>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</si>
  <si>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</si>
  <si>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</si>
  <si>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</si>
  <si>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</si>
  <si>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</si>
  <si>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</si>
  <si>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</si>
  <si>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San Luis Potosi</t>
  </si>
  <si>
    <t>Mexico</t>
  </si>
  <si>
    <t>INSTITUTO TEMAZCALLI PREVENCION Y REHABILITACION</t>
  </si>
  <si>
    <t>https://www.gob.mx/cms/uploads/attachment/file/223751/NORMAS_QUE_REGULAN_LOS_VGIATICOS_Y_PASAJES.pdf</t>
  </si>
  <si>
    <t>RECURSOS FINANCIEROS</t>
  </si>
  <si>
    <t>JEFA DE SECCION</t>
  </si>
  <si>
    <t>JEFA DE PREVENCION</t>
  </si>
  <si>
    <t>MARICELA</t>
  </si>
  <si>
    <t>AYALA</t>
  </si>
  <si>
    <t>MARTINEZ</t>
  </si>
  <si>
    <t>ACCIONES PREVENTIVAS EN SALUD MENTAL Y PREVENCION DE ADICCIONES</t>
  </si>
  <si>
    <t>3288.22</t>
  </si>
  <si>
    <t>MUNICIPIO DE SANTO DOMINGO Y VENADO</t>
  </si>
  <si>
    <t>28665.50</t>
  </si>
  <si>
    <t>4770.86</t>
  </si>
  <si>
    <t xml:space="preserve">MODULO INFORMATIVO DE ACCIONES PREVENTIVAS </t>
  </si>
  <si>
    <t>CAMPANA RESPIRA SIN LIMITES</t>
  </si>
  <si>
    <t xml:space="preserve"> 06/07/2025</t>
  </si>
  <si>
    <t>https://temazcalli.gob.mx/transparencia/RF/08_San%20Martin%2016%20Jun%202025/01%20Oficio%20de%20comision.pdf</t>
  </si>
  <si>
    <t>MUNICIPIOS DE SAN MARTIN CHACHICUATLA Y CEDRAL</t>
  </si>
  <si>
    <t>https://temazcalli.gob.mx/transparencia/RF/05_Tuzantla%2002%20May%202025/01%20Oficio%20de%20comision.pdf</t>
  </si>
  <si>
    <t>MUNICIPIO DE TANCANHUITZ DE SANTOS LOCALIDAD DE TUZANTLA</t>
  </si>
  <si>
    <t>https://temazcalli.gob.mx/transparencia/RF/11_Santo%20Domingo%2003%20Jul%202025/01%20Oficio%20de%20comision.pdf</t>
  </si>
  <si>
    <t>https://temazcalli.gob.mx/transparencia/RF/08_San%20Martin%2016%20Jun%202025/01%20Facturas%20San%20Martin.pdf</t>
  </si>
  <si>
    <t>https://temazcalli.gob.mx/transparencia/RF/05_Tuzantla%2002%20May%202025/01%20Facturas%20Tuzantla.pdf</t>
  </si>
  <si>
    <t>https://temazcalli.gob.mx/transparencia/RF/11_Santo%20Domingo%2003%20Jul%202025/01%20Facturas%20Santo%20Domingo.pdf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</si>
</sst>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4" borderId="0" applyNumberFormat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4" fillId="0" borderId="0" xfId="1"/>
    <xf numFmtId="0" fontId="3" fillId="0" borderId="0" xfId="0" applyNumberFormat="1" applyFont="1"/>
    <xf numFmtId="0" fontId="0" fillId="0" borderId="0" xfId="0"/>
    <xf numFmtId="0" fontId="0" fillId="0" borderId="0" xfId="0" applyNumberFormat="1" applyFill="1" applyBorder="1"/>
    <xf numFmtId="1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14" fontId="6" fillId="0" borderId="0" xfId="2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3">
    <cellStyle name="Hipervínculo" xfId="1" builtinId="8"/>
    <cellStyle name="Incorrecto" xfId="2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Cuenta%20P&#250;blica\ESTADOS%20FINANCIEROS%202024\04%20Abril%202024\LTAIPSLP84XIV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cms/uploads/attachment/file/223751/NORMAS_QUE_REGULAN_LOS_VGIATICOS_Y_PASAJES.pdf" TargetMode="External"/><Relationship Id="rId2" Type="http://schemas.openxmlformats.org/officeDocument/2006/relationships/hyperlink" Target="https://www.gob.mx/cms/uploads/attachment/file/223751/NORMAS_QUE_REGULAN_LOS_VGIATICOS_Y_PASAJES.pdf" TargetMode="External"/><Relationship Id="rId1" Type="http://schemas.openxmlformats.org/officeDocument/2006/relationships/hyperlink" Target="https://www.gob.mx/cms/uploads/attachment/file/223751/NORMAS_QUE_REGULAN_LOS_VGIATICOS_Y_PASAJ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G11" sqref="AG8:A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style="9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s="9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9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10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2" customFormat="1" x14ac:dyDescent="0.25">
      <c r="A8" s="12">
        <v>2025</v>
      </c>
      <c r="B8" s="3">
        <v>45839</v>
      </c>
      <c r="C8" s="3">
        <v>45869</v>
      </c>
      <c r="D8" s="12" t="s">
        <v>91</v>
      </c>
      <c r="E8" s="12">
        <v>10</v>
      </c>
      <c r="F8" s="12" t="s">
        <v>122</v>
      </c>
      <c r="G8" s="12" t="s">
        <v>123</v>
      </c>
      <c r="H8" s="12" t="s">
        <v>119</v>
      </c>
      <c r="I8" s="12" t="s">
        <v>124</v>
      </c>
      <c r="J8" s="12" t="s">
        <v>125</v>
      </c>
      <c r="K8" s="12" t="s">
        <v>126</v>
      </c>
      <c r="L8" s="12" t="s">
        <v>102</v>
      </c>
      <c r="M8" s="12" t="s">
        <v>103</v>
      </c>
      <c r="N8" s="12" t="s">
        <v>127</v>
      </c>
      <c r="O8" s="12" t="s">
        <v>105</v>
      </c>
      <c r="P8" s="12">
        <v>8</v>
      </c>
      <c r="Q8" s="11" t="s">
        <v>130</v>
      </c>
      <c r="R8" s="12" t="s">
        <v>118</v>
      </c>
      <c r="S8" s="12" t="s">
        <v>117</v>
      </c>
      <c r="T8" s="12" t="s">
        <v>117</v>
      </c>
      <c r="U8" s="12" t="s">
        <v>118</v>
      </c>
      <c r="V8" s="12" t="s">
        <v>117</v>
      </c>
      <c r="W8" s="4" t="s">
        <v>136</v>
      </c>
      <c r="X8" s="8" t="s">
        <v>133</v>
      </c>
      <c r="Y8" s="3">
        <v>45841</v>
      </c>
      <c r="Z8" s="13" t="s">
        <v>134</v>
      </c>
      <c r="AA8" s="12">
        <v>2</v>
      </c>
      <c r="AB8" s="11" t="s">
        <v>130</v>
      </c>
      <c r="AC8" s="12">
        <v>0</v>
      </c>
      <c r="AD8" s="3">
        <v>45869</v>
      </c>
      <c r="AE8" s="5" t="s">
        <v>135</v>
      </c>
      <c r="AF8" s="18">
        <v>1</v>
      </c>
      <c r="AG8" s="5" t="s">
        <v>120</v>
      </c>
      <c r="AH8" s="3" t="s">
        <v>121</v>
      </c>
      <c r="AI8" s="3">
        <v>45966</v>
      </c>
    </row>
    <row r="9" spans="1:36" s="12" customFormat="1" x14ac:dyDescent="0.25">
      <c r="A9" s="12">
        <v>2025</v>
      </c>
      <c r="B9" s="3">
        <v>45839</v>
      </c>
      <c r="C9" s="3">
        <v>45869</v>
      </c>
      <c r="D9" s="12" t="s">
        <v>91</v>
      </c>
      <c r="E9" s="12">
        <v>10</v>
      </c>
      <c r="F9" s="12" t="s">
        <v>122</v>
      </c>
      <c r="G9" s="12" t="s">
        <v>123</v>
      </c>
      <c r="H9" s="12" t="s">
        <v>119</v>
      </c>
      <c r="I9" s="12" t="s">
        <v>124</v>
      </c>
      <c r="J9" s="12" t="s">
        <v>125</v>
      </c>
      <c r="K9" s="12" t="s">
        <v>126</v>
      </c>
      <c r="L9" s="12" t="s">
        <v>102</v>
      </c>
      <c r="M9" s="12" t="s">
        <v>103</v>
      </c>
      <c r="N9" s="12" t="s">
        <v>127</v>
      </c>
      <c r="O9" s="12" t="s">
        <v>105</v>
      </c>
      <c r="P9" s="12">
        <v>5</v>
      </c>
      <c r="Q9" s="11" t="s">
        <v>131</v>
      </c>
      <c r="R9" s="12" t="s">
        <v>118</v>
      </c>
      <c r="S9" s="12" t="s">
        <v>117</v>
      </c>
      <c r="T9" s="12" t="s">
        <v>117</v>
      </c>
      <c r="U9" s="12" t="s">
        <v>118</v>
      </c>
      <c r="V9" s="12" t="s">
        <v>117</v>
      </c>
      <c r="W9" s="4" t="s">
        <v>138</v>
      </c>
      <c r="X9" s="8" t="s">
        <v>132</v>
      </c>
      <c r="Y9" s="3">
        <v>45779</v>
      </c>
      <c r="Z9" s="14">
        <v>45779</v>
      </c>
      <c r="AA9" s="12">
        <v>3</v>
      </c>
      <c r="AB9" s="11" t="s">
        <v>131</v>
      </c>
      <c r="AC9" s="12">
        <v>1229.3399999999999</v>
      </c>
      <c r="AD9" s="3">
        <v>45869</v>
      </c>
      <c r="AE9" s="5" t="s">
        <v>137</v>
      </c>
      <c r="AF9" s="18">
        <v>2</v>
      </c>
      <c r="AG9" s="5" t="s">
        <v>120</v>
      </c>
      <c r="AH9" s="3" t="s">
        <v>121</v>
      </c>
      <c r="AI9" s="3">
        <v>45966</v>
      </c>
    </row>
    <row r="10" spans="1:36" s="12" customFormat="1" x14ac:dyDescent="0.25">
      <c r="A10" s="12">
        <v>2025</v>
      </c>
      <c r="B10" s="3">
        <v>45839</v>
      </c>
      <c r="C10" s="3">
        <v>45869</v>
      </c>
      <c r="D10" s="12" t="s">
        <v>91</v>
      </c>
      <c r="E10" s="12">
        <v>10</v>
      </c>
      <c r="F10" s="12" t="s">
        <v>122</v>
      </c>
      <c r="G10" s="12" t="s">
        <v>123</v>
      </c>
      <c r="H10" s="12" t="s">
        <v>119</v>
      </c>
      <c r="I10" s="12" t="s">
        <v>124</v>
      </c>
      <c r="J10" s="12" t="s">
        <v>125</v>
      </c>
      <c r="K10" s="12" t="s">
        <v>126</v>
      </c>
      <c r="L10" s="12" t="s">
        <v>102</v>
      </c>
      <c r="M10" s="12" t="s">
        <v>103</v>
      </c>
      <c r="N10" s="12" t="s">
        <v>127</v>
      </c>
      <c r="O10" s="12" t="s">
        <v>105</v>
      </c>
      <c r="P10" s="12">
        <v>8</v>
      </c>
      <c r="Q10" s="11" t="s">
        <v>128</v>
      </c>
      <c r="R10" s="12" t="s">
        <v>118</v>
      </c>
      <c r="S10" s="12" t="s">
        <v>117</v>
      </c>
      <c r="T10" s="12" t="s">
        <v>117</v>
      </c>
      <c r="U10" s="12" t="s">
        <v>118</v>
      </c>
      <c r="V10" s="12" t="s">
        <v>117</v>
      </c>
      <c r="W10" s="12" t="s">
        <v>129</v>
      </c>
      <c r="X10" s="12" t="s">
        <v>133</v>
      </c>
      <c r="Y10" s="3">
        <v>45840</v>
      </c>
      <c r="Z10" s="3">
        <v>45840</v>
      </c>
      <c r="AA10" s="12">
        <v>1</v>
      </c>
      <c r="AB10" s="12">
        <v>3288.22</v>
      </c>
      <c r="AC10" s="6">
        <v>0</v>
      </c>
      <c r="AD10" s="3">
        <v>45869</v>
      </c>
      <c r="AE10" s="5" t="s">
        <v>139</v>
      </c>
      <c r="AF10" s="18">
        <v>3</v>
      </c>
      <c r="AG10" s="5" t="s">
        <v>120</v>
      </c>
      <c r="AH10" s="3" t="s">
        <v>121</v>
      </c>
      <c r="AI10" s="3">
        <v>45966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7">
      <formula1>Hidden_13</formula1>
    </dataValidation>
    <dataValidation type="list" allowBlank="1" showErrorMessage="1" sqref="L8:L187">
      <formula1>Hidden_211</formula1>
    </dataValidation>
    <dataValidation type="list" allowBlank="1" showErrorMessage="1" sqref="M8:M187">
      <formula1>Hidden_312</formula1>
    </dataValidation>
    <dataValidation type="list" allowBlank="1" showErrorMessage="1" sqref="O8:O187">
      <formula1>Hidden_414</formula1>
    </dataValidation>
  </dataValidations>
  <hyperlinks>
    <hyperlink ref="AG10" r:id="rId1"/>
    <hyperlink ref="AG9" r:id="rId2"/>
    <hyperlink ref="AG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116</v>
      </c>
      <c r="D4" s="11" t="s">
        <v>130</v>
      </c>
    </row>
    <row r="5" spans="1:4" x14ac:dyDescent="0.25">
      <c r="A5">
        <v>2</v>
      </c>
      <c r="B5" s="4">
        <v>3751</v>
      </c>
      <c r="C5" s="4" t="s">
        <v>116</v>
      </c>
      <c r="D5" s="11" t="s">
        <v>131</v>
      </c>
    </row>
    <row r="6" spans="1:4" x14ac:dyDescent="0.25">
      <c r="A6">
        <v>3</v>
      </c>
      <c r="B6" s="4">
        <v>3751</v>
      </c>
      <c r="C6" s="4" t="s">
        <v>116</v>
      </c>
      <c r="D6" s="11" t="s">
        <v>128</v>
      </c>
    </row>
    <row r="7" spans="1:4" x14ac:dyDescent="0.25">
      <c r="A7">
        <v>4</v>
      </c>
      <c r="B7" s="4">
        <v>3751</v>
      </c>
      <c r="C7" s="4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140</v>
      </c>
    </row>
    <row r="5" spans="1:2" x14ac:dyDescent="0.25">
      <c r="A5">
        <v>2</v>
      </c>
      <c r="B5" s="5" t="s">
        <v>141</v>
      </c>
    </row>
    <row r="6" spans="1:2" x14ac:dyDescent="0.25">
      <c r="A6">
        <v>3</v>
      </c>
      <c r="B6" s="5" t="s">
        <v>142</v>
      </c>
    </row>
    <row r="7" spans="1:2" x14ac:dyDescent="0.25">
      <c r="A7" s="7"/>
      <c r="B7" s="5"/>
    </row>
    <row r="8" spans="1:2" x14ac:dyDescent="0.25">
      <c r="A8" s="4"/>
      <c r="B8" s="5"/>
    </row>
    <row r="9" spans="1:2" x14ac:dyDescent="0.25">
      <c r="A9" s="7"/>
      <c r="B9" s="5"/>
    </row>
    <row r="10" spans="1:2" x14ac:dyDescent="0.25">
      <c r="A10" s="7"/>
      <c r="B1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2024-07-10T15:57:52Z</dcterms:created>
  <dcterms:modified xsi:type="dcterms:W3CDTF">2025-11-05T20:46:50Z</dcterms:modified>
</cp:coreProperties>
</file>