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SEP 2025\"/>
    </mc:Choice>
  </mc:AlternateContent>
  <xr:revisionPtr revIDLastSave="0" documentId="13_ncr:1_{4318951E-D38F-43B0-868C-C13265FA5C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<sst xmlns="http://schemas.openxmlformats.org/spreadsheetml/2006/main" count="214" uniqueCount="144">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</sst>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O2" workbookViewId="0">
      <selection activeCell="R9" sqref="R9:R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45901</v>
      </c>
      <c r="C8" s="4">
        <v>45930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45939</v>
      </c>
      <c r="S8" t="s">
        <v>117</v>
      </c>
    </row>
    <row r="9" spans="1:19" x14ac:dyDescent="0.3">
      <c r="A9" s="3">
        <v>2025</v>
      </c>
      <c r="B9" s="4">
        <v>45901</v>
      </c>
      <c r="C9" s="4">
        <v>45930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106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45939</v>
      </c>
      <c r="S9" t="s">
        <v>117</v>
      </c>
    </row>
    <row r="10" spans="1:19" x14ac:dyDescent="0.3">
      <c r="A10" s="3">
        <v>2025</v>
      </c>
      <c r="B10" s="4">
        <v>45901</v>
      </c>
      <c r="C10" s="4">
        <v>45930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45939</v>
      </c>
      <c r="S10" t="s">
        <v>117</v>
      </c>
    </row>
    <row r="11" spans="1:19" x14ac:dyDescent="0.3">
      <c r="A11" s="3">
        <v>2025</v>
      </c>
      <c r="B11" s="4">
        <v>45901</v>
      </c>
      <c r="C11" s="4">
        <v>45930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45939</v>
      </c>
      <c r="S11" t="s">
        <v>117</v>
      </c>
    </row>
    <row r="12" spans="1:19" x14ac:dyDescent="0.3">
      <c r="A12" s="3">
        <v>2025</v>
      </c>
      <c r="B12" s="4">
        <v>45901</v>
      </c>
      <c r="C12" s="4">
        <v>45930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45939</v>
      </c>
      <c r="S12" t="s">
        <v>117</v>
      </c>
    </row>
    <row r="13" spans="1:19" x14ac:dyDescent="0.3">
      <c r="A13" s="3">
        <v>2025</v>
      </c>
      <c r="B13" s="4">
        <v>45901</v>
      </c>
      <c r="C13" s="4">
        <v>45930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45939</v>
      </c>
      <c r="S13" t="s">
        <v>117</v>
      </c>
    </row>
    <row r="14" spans="1:19" x14ac:dyDescent="0.3">
      <c r="A14" s="3">
        <v>2025</v>
      </c>
      <c r="B14" s="4">
        <v>45901</v>
      </c>
      <c r="C14" s="4">
        <v>45930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45939</v>
      </c>
      <c r="S14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 xr:uid="{00000000-0002-0000-0000-000001000000}">
      <formula1>Hidden_210</formula1>
    </dataValidation>
    <dataValidation type="list" allowBlank="1" showErrorMessage="1" sqref="O15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13" xr:uid="{DB486513-1AA2-4D0F-96BB-A3ECE7305DB3}">
      <formula1>Hidden_19</formula1>
    </dataValidation>
    <dataValidation type="list" allowBlank="1" showErrorMessage="1" sqref="O8:O14" xr:uid="{117BDD85-81DB-492D-A136-42B61FFA365C}">
      <formula1>Hidden_213</formula1>
    </dataValidation>
  </dataValidations>
  <hyperlinks>
    <hyperlink ref="N11" r:id="rId1" xr:uid="{913B7B67-3DF8-47BC-9BC1-548B42EC9B5D}"/>
    <hyperlink ref="N8" r:id="rId2" xr:uid="{125468F7-0CD6-462E-88C1-02327B35E7C2}"/>
    <hyperlink ref="N12" r:id="rId3" xr:uid="{ED07620F-E997-43E0-B663-4C4F7C6851B6}"/>
    <hyperlink ref="N13" r:id="rId4" xr:uid="{04B3D047-743A-466B-9625-0325C1645A36}"/>
    <hyperlink ref="P8" r:id="rId5" xr:uid="{299E2938-F97C-42CD-A6F1-E3F174DD9602}"/>
    <hyperlink ref="N10" r:id="rId6" xr:uid="{95F292C1-18BE-4E1D-BF8A-BCEA8C7769F4}"/>
    <hyperlink ref="P9:P13" r:id="rId7" display="http://www.cegaipslp.org.mx/HV2024Dos.nsf/nombre_de_la_vista/E9EFC4045C45E0F906258C6E00623B0E/$File/fracción+XXII.pdf" xr:uid="{99FB708D-E3A9-40D6-9457-29C33340894F}"/>
    <hyperlink ref="N14" r:id="rId8" xr:uid="{1E664D83-9107-404A-8E22-4872A1B16FEA}"/>
    <hyperlink ref="P14" r:id="rId9" xr:uid="{F7C431AC-8C03-418C-B1AF-EC12D3626F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E11" sqref="E11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x14ac:dyDescent="0.3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x14ac:dyDescent="0.3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x14ac:dyDescent="0.3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x14ac:dyDescent="0.3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x14ac:dyDescent="0.3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2024-03-21T16:50:40Z</dcterms:created>
  <dcterms:modified xsi:type="dcterms:W3CDTF">2025-10-08T20:35:37Z</dcterms:modified>
</cp:coreProperties>
</file>