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INFORMATICA\"/>
    </mc:Choice>
  </mc:AlternateContent>
  <xr:revisionPtr revIDLastSave="0" documentId="13_ncr:1_{C9D3091E-8850-4407-B621-C19242C3AFAA}" xr6:coauthVersionLast="47" xr6:coauthVersionMax="47" xr10:uidLastSave="{00000000-0000-0000-0000-000000000000}"/>
  <bookViews>
    <workbookView xWindow="-120" yWindow="-120" windowWidth="20730" windowHeight="110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<sst xmlns="http://schemas.openxmlformats.org/spreadsheetml/2006/main" count="270" uniqueCount="187">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</sst>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2025</v>
      </c>
      <c r="B8" s="3">
        <v>45962</v>
      </c>
      <c r="C8" s="3">
        <v>45991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2025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45962</v>
      </c>
      <c r="V8" s="3">
        <v>45991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46000</v>
      </c>
      <c r="AG8" s="3">
        <v>46000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 s="4">
        <v>0</v>
      </c>
      <c r="D4" t="s">
        <v>175</v>
      </c>
      <c r="E4" s="9" t="s">
        <v>186</v>
      </c>
      <c r="F4" s="9" t="s">
        <v>186</v>
      </c>
      <c r="G4" s="4">
        <v>0</v>
      </c>
      <c r="H4" s="4">
        <v>0</v>
      </c>
      <c r="I4" s="3">
        <v>45962</v>
      </c>
      <c r="J4" s="3">
        <v>45991</v>
      </c>
      <c r="K4" s="4">
        <v>0</v>
      </c>
      <c r="L4" s="9" t="s">
        <v>186</v>
      </c>
    </row>
  </sheetData>
  <hyperlinks>
    <hyperlink ref="E4" r:id="rId1" xr:uid="{290E61D9-DA2C-4688-8F84-8715F56060FB}"/>
    <hyperlink ref="F4" r:id="rId2" xr:uid="{912C10E7-E4A1-40EF-A35E-39F5BDAEB89F}"/>
    <hyperlink ref="L4" r:id="rId3" xr:uid="{ECC6B577-3EB0-4A5B-B11A-DB4F8B3A15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2018-06-27T18:15:49Z</dcterms:created>
  <dcterms:modified xsi:type="dcterms:W3CDTF">2025-12-09T20:34:23Z</dcterms:modified>
</cp:coreProperties>
</file>