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revisions/revisionHeaders.xml" ContentType="application/vnd.openxmlformats-officedocument.spreadsheetml.revisionHeaders+xml"/>
  <Override PartName="/xl/revisions/revisionLog4.xml" ContentType="application/vnd.openxmlformats-officedocument.spreadsheetml.revisionLog+xml"/>
  <Override PartName="/xl/revisions/userNames.xml" ContentType="application/vnd.openxmlformats-officedocument.spreadsheetml.userNames+xml"/>
  <Override PartName="/docProps/core.xml" ContentType="application/vnd.openxmlformats-package.core-properties+xml"/>
  <Override PartName="/docProps/app.xml" ContentType="application/vnd.openxmlformats-officedocument.extended-properties+xml"/>
  <Override PartName="/xl/revisions/revisionLog3.xml" ContentType="application/vnd.openxmlformats-officedocument.spreadsheetml.revisionLog+xml"/>
  <Override PartName="/xl/revisions/revisionLog2.xml" ContentType="application/vnd.openxmlformats-officedocument.spreadsheetml.revisionLog+xml"/>
  <Override PartName="/xl/revisions/revisionLog1.xml" ContentType="application/vnd.openxmlformats-officedocument.spreadsheetml.revisionLog+xml"/>
  <Override PartName="/xl/revisions/revisionLog9.xml" ContentType="application/vnd.openxmlformats-officedocument.spreadsheetml.revisionLog+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D:\JULIO 2025\"/>
    </mc:Choice>
  </mc:AlternateContent>
  <xr:revisionPtr revIDLastSave="0" documentId="13_ncr:81_{E8B7240C-C389-490E-884A-8C1EA7DCF47E}" xr6:coauthVersionLast="44" xr6:coauthVersionMax="44" xr10:uidLastSave="{00000000-0000-0000-0000-000000000000}"/>
  <bookViews>
    <workbookView xWindow="-120" yWindow="-120" windowWidth="19440" windowHeight="14880" xr2:uid="{00000000-000D-0000-FFFF-FFFF00000000}"/>
  </bookViews>
  <sheets>
    <sheet name="Reporte de Formatos" sheetId="1" r:id="rId1"/>
    <sheet name="Hidden_1" sheetId="2" r:id="rId2"/>
  </sheets>
  <definedNames>
    <definedName name="Hidden_14">Hidden_1!$A$1:$A$2</definedName>
    <definedName name="Z_11D6AEC6_ABDE_4F08_9660_07A4E801FB8C_.wvu.Rows" localSheetId="0" hidden="1">'Reporte de Formatos'!$1:$1,'Reporte de Formatos'!$4:$5</definedName>
    <definedName name="Z_271E9596_CEA7_4511_9353_AA17E7536685_.wvu.Rows" localSheetId="0" hidden="1">'Reporte de Formatos'!$1:$1,'Reporte de Formatos'!$4:$5</definedName>
  </definedNames>
  <calcPr calcId="0"/>
  <customWorkbookViews>
    <customWorkbookView name="USUARIO - Vista personalizada" guid="{11D6AEC6-ABDE-4F08-9660-07A4E801FB8C}" mergeInterval="0" personalView="1" maximized="1" xWindow="-8" yWindow="-8" windowWidth="1296" windowHeight="992" activeSheetId="1"/>
    <customWorkbookView name="USER - Vista personalizada" guid="{271E9596-CEA7-4511-9353-AA17E7536685}" mergeInterval="0" personalView="1" maximized="1" xWindow="-8" yWindow="-8" windowWidth="1382" windowHeight="744" activeSheetId="1"/>
  </customWorkbookViews>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<sst xmlns="http://schemas.openxmlformats.org/spreadsheetml/2006/main" count="46" uniqueCount="42">
  <si>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</si>
  <si>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</si>
  <si>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</si>
  <si>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</si>
  <si>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</si>
  <si>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</si>
  <si>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</si>
  <si>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</si>
  <si>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</si>
  <si>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</si>
  <si>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</si>
  <si>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</si>
  <si>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</si>
  <si>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</si>
  <si>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</si>
  <si>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</si>
  <si>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</si>
  <si>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</si>
  <si>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</si>
  <si>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</si>
  <si>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</si>
  <si>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</si>
  <si>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</si>
  <si>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</si>
  <si>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</si>
  <si>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</si>
  <si>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</si>
  <si>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</si>
  <si>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</si>
  <si>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</si>
  <si>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</si>
  <si>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</si>
  <si>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</si>
  <si>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</si>
  <si>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</si>
  <si>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</si>
  <si>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</si>
  <si>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PSICOLOGIA, TRABAJO SOCIAL, JURIDICO</t>
  </si>
  <si>
    <t>ESCUADRON AVE</t>
  </si>
  <si>
    <t>PSICOLOGIA, JURIDICO Y TRABAJO SOCIAL</t>
  </si>
  <si>
    <t xml:space="preserve">INFORMACIÓN ACTUALIZADA AL MES QUE SE INFORMA </t>
  </si>
  <si>
    <t>http://www.cegaipslp.org.mx/HV2025.nsf/nombre_de_la_vista/B455D855385DDD6506258CE400573734/$File/ORGANIGRAMA+JULIO+ACTUALIZADO.pdf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</si>
</sst>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usernames" Target="revisions/userNam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revisionHeaders" Target="revisions/revisionHeaders.xml"/><Relationship Id="rId5" Type="http://schemas.openxmlformats.org/officeDocument/2006/relationships/sharedStrings" Target="sharedStrings.xml"/><Relationship Id="rId4" Type="http://schemas.openxmlformats.org/officeDocument/2006/relationships/styles" Target="styles.xml"/></Relationships>
</file>

<file path=xl/revisions/_rels/revisionHeaders.xml.rels><?xml version="1.0" encoding="UTF-8" standalone="yes"?>
<Relationships xmlns="http://schemas.openxmlformats.org/package/2006/relationships"><Relationship Id="rId13" Type="http://schemas.openxmlformats.org/officeDocument/2006/relationships/revisionLog" Target="revisionLog4.xml"/><Relationship Id="rId12" Type="http://schemas.openxmlformats.org/officeDocument/2006/relationships/revisionLog" Target="revisionLog3.xml"/><Relationship Id="rId11" Type="http://schemas.openxmlformats.org/officeDocument/2006/relationships/revisionLog" Target="revisionLog2.xml"/><Relationship Id="rId10" Type="http://schemas.openxmlformats.org/officeDocument/2006/relationships/revisionLog" Target="revisionLog1.xml"/><Relationship Id="rId9" Type="http://schemas.openxmlformats.org/officeDocument/2006/relationships/revisionLog" Target="revisionLog9.xml"/></Relationships>
</file>

<file path=xl/revisions/revisionHeaders.xml><?xml version="1.0" encoding="utf-8"?>
<headers xmlns="http://schemas.openxmlformats.org/spreadsheetml/2006/main" xmlns:r="http://schemas.openxmlformats.org/officeDocument/2006/relationships" xmlns:mc="http://schemas.openxmlformats.org/markup-compatibility/2006" xmlns:x14ac="http://schemas.microsoft.com/office/spreadsheetml/2009/9/ac" mc:Ignorable="x14ac" guid="{45CF34B0-FA50-4EB4-B0A0-50E10D58DBDC}" diskRevisions="1" revisionId="26" version="13">
  <header guid="{FAF5A779-7A0E-48EC-A888-9ADE7DF44FFF}" dateTime="2025-08-04T10:45:50" maxSheetId="3" userName="USUARIO" r:id="rId9" minRId="16" maxRId="17">
    <sheetIdMap count="2">
      <sheetId val="1"/>
      <sheetId val="2"/>
    </sheetIdMap>
  </header>
  <header guid="{980AC908-68CF-4CD0-A6B2-730EA21FE99A}" dateTime="2025-08-04T11:15:54" maxSheetId="3" userName="USUARIO" r:id="rId10">
    <sheetIdMap count="2">
      <sheetId val="1"/>
      <sheetId val="2"/>
    </sheetIdMap>
  </header>
  <header guid="{5DE64E8B-FFBB-4C6F-BE84-90BB0ECA949B}" dateTime="2025-08-11T11:24:15" maxSheetId="3" userName="USUARIO" r:id="rId11" minRId="20" maxRId="21">
    <sheetIdMap count="2">
      <sheetId val="1"/>
      <sheetId val="2"/>
    </sheetIdMap>
  </header>
  <header guid="{45CA8D14-D924-44BD-B37C-D27BE445F4F8}" dateTime="2025-08-11T14:46:48" maxSheetId="3" userName="USUARIO" r:id="rId12" minRId="23">
    <sheetIdMap count="2">
      <sheetId val="1"/>
      <sheetId val="2"/>
    </sheetIdMap>
  </header>
  <header guid="{45CF34B0-FA50-4EB4-B0A0-50E10D58DBDC}" dateTime="2025-08-12T09:53:10" maxSheetId="3" userName="USUARIO" r:id="rId13" minRId="24" maxRId="25">
    <sheetIdMap count="2">
      <sheetId val="1"/>
      <sheetId val="2"/>
    </sheetIdMap>
  </header>
</headers>
</file>

<file path=xl/revisions/revisionLog1.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v guid="{11D6AEC6-ABDE-4F08-9660-07A4E801FB8C}" action="delete"/>
  <rdn rId="0" localSheetId="1" customView="1" name="Z_11D6AEC6_ABDE_4F08_9660_07A4E801FB8C_.wvu.Rows" hidden="1" oldHidden="1">
    <formula>'Reporte de Formatos'!$1:$1,'Reporte de Formatos'!$4:$5</formula>
    <oldFormula>'Reporte de Formatos'!$1:$1,'Reporte de Formatos'!$4:$5</oldFormula>
  </rdn>
  <rcv guid="{11D6AEC6-ABDE-4F08-9660-07A4E801FB8C}" action="add"/>
</revisions>
</file>

<file path=xl/revisions/revisionLog2.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20" sId="1" numFmtId="19">
    <oc r="C8">
      <v>45838</v>
    </oc>
    <nc r="C8">
      <v>45869</v>
    </nc>
  </rcc>
  <rcc rId="21" sId="1" numFmtId="19">
    <oc r="I8">
      <v>45879</v>
    </oc>
    <nc r="I8">
      <v>45880</v>
    </nc>
  </rcc>
  <rcv guid="{11D6AEC6-ABDE-4F08-9660-07A4E801FB8C}" action="delete"/>
  <rdn rId="0" localSheetId="1" customView="1" name="Z_11D6AEC6_ABDE_4F08_9660_07A4E801FB8C_.wvu.Rows" hidden="1" oldHidden="1">
    <formula>'Reporte de Formatos'!$1:$1,'Reporte de Formatos'!$4:$5</formula>
    <oldFormula>'Reporte de Formatos'!$1:$1,'Reporte de Formatos'!$4:$5</oldFormula>
  </rdn>
  <rcv guid="{11D6AEC6-ABDE-4F08-9660-07A4E801FB8C}" action="add"/>
</revisions>
</file>

<file path=xl/revisions/revisionLog3.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23" sId="1">
    <oc r="D8" t="inlineStr">
      <is>
        <t>http://www.cegaipslp.org.mx/HV2025.nsf/nombre_de_la_vista/E070A3F79241A98606258CC3005DFA70/$File/Organigrama+actualizado.docx</t>
      </is>
    </oc>
    <nc r="D8"/>
  </rcc>
</revisions>
</file>

<file path=xl/revisions/revisionLog4.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24" sId="1" numFmtId="19">
    <oc r="I8">
      <v>45880</v>
    </oc>
    <nc r="I8">
      <v>45881</v>
    </nc>
  </rcc>
  <rcc rId="25" sId="1" xfDxf="1" s="1" dxf="1">
    <nc r="D8" t="inlineStr">
      <is>
        <t>http://www.cegaipslp.org.mx/HV2025.nsf/nombre_de_la_vista/B455D855385DDD6506258CE400573734/$File/ORGANIGRAMA+JULIO+ACTUALIZADO.pdf</t>
      </is>
    </nc>
    <ndxf>
      <font>
        <b val="0"/>
        <i val="0"/>
        <strike val="0"/>
        <condense val="0"/>
        <extend val="0"/>
        <outline val="0"/>
        <shadow val="0"/>
        <u/>
        <vertAlign val="baseline"/>
        <sz val="11"/>
        <color theme="10"/>
        <name val="Calibri"/>
        <family val="2"/>
        <scheme val="minor"/>
      </font>
    </ndxf>
  </rcc>
  <rcv guid="{11D6AEC6-ABDE-4F08-9660-07A4E801FB8C}" action="delete"/>
  <rdn rId="0" localSheetId="1" customView="1" name="Z_11D6AEC6_ABDE_4F08_9660_07A4E801FB8C_.wvu.Rows" hidden="1" oldHidden="1">
    <formula>'Reporte de Formatos'!$1:$1,'Reporte de Formatos'!$4:$5</formula>
    <oldFormula>'Reporte de Formatos'!$1:$1,'Reporte de Formatos'!$4:$5</oldFormula>
  </rdn>
  <rcv guid="{11D6AEC6-ABDE-4F08-9660-07A4E801FB8C}" action="add"/>
</revisions>
</file>

<file path=xl/revisions/revisionLog9.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16" sId="1" numFmtId="19">
    <oc r="I8">
      <v>45848</v>
    </oc>
    <nc r="I8">
      <v>45879</v>
    </nc>
  </rcc>
  <rcc rId="17" sId="1" numFmtId="19">
    <oc r="B8">
      <v>45809</v>
    </oc>
    <nc r="B8">
      <v>45839</v>
    </nc>
  </rcc>
  <rcv guid="{11D6AEC6-ABDE-4F08-9660-07A4E801FB8C}" action="delete"/>
  <rdn rId="0" localSheetId="1" customView="1" name="Z_11D6AEC6_ABDE_4F08_9660_07A4E801FB8C_.wvu.Rows" hidden="1" oldHidden="1">
    <formula>'Reporte de Formatos'!$1:$1,'Reporte de Formatos'!$4:$5</formula>
    <oldFormula>'Reporte de Formatos'!$1:$1,'Reporte de Formatos'!$4:$5</oldFormula>
  </rdn>
  <rcv guid="{11D6AEC6-ABDE-4F08-9660-07A4E801FB8C}" action="add"/>
</revisions>
</file>

<file path=xl/revisions/userNames.xml><?xml version="1.0" encoding="utf-8"?>
<users xmlns="http://schemas.openxmlformats.org/spreadsheetml/2006/main" xmlns:r="http://schemas.openxmlformats.org/officeDocument/2006/relationships" xmlns:mc="http://schemas.openxmlformats.org/markup-compatibility/2006" xmlns:x14ac="http://schemas.microsoft.com/office/spreadsheetml/2009/9/ac" mc:Ignorable="x14ac" count="1">
  <userInfo guid="{45CF34B0-FA50-4EB4-B0A0-50E10D58DBDC}" name="USUARIO" id="-158151257" dateTime="2025-08-12T09:52:10"/>
</user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B2" workbookViewId="0">
      <selection activeCell="E14" sqref="E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s="3" t="s">
        <v>41</v>
      </c>
      <c r="E8" s="4" t="s">
        <v>35</v>
      </c>
      <c r="F8" s="2" t="s">
        <v>37</v>
      </c>
      <c r="G8" s="2" t="s">
        <v>38</v>
      </c>
      <c r="H8" t="s">
        <v>39</v>
      </c>
      <c r="I8" s="2">
        <v>45881</v>
      </c>
      <c r="J8" t="s">
        <v>40</v>
      </c>
    </row>
  </sheetData>
  <customSheetViews>
    <customSheetView guid="{11D6AEC6-ABDE-4F08-9660-07A4E801FB8C}" hiddenRows="1" topLeftCell="B2">
      <selection activeCell="E14" sqref="E14"/>
      <pageMargins left="0.7" right="0.7" top="0.75" bottom="0.75" header="0.3" footer="0.3"/>
    </customSheetView>
    <customSheetView guid="{271E9596-CEA7-4511-9353-AA17E7536685}" hiddenRows="1" topLeftCell="H2">
      <selection activeCell="M15" sqref="M15"/>
      <pageMargins left="0.7" right="0.7" top="0.75" bottom="0.75" header="0.3" footer="0.3"/>
    </customSheetView>
  </customSheetViews>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customSheetViews>
    <customSheetView guid="{11D6AEC6-ABDE-4F08-9660-07A4E801FB8C}">
      <pageMargins left="0.7" right="0.7" top="0.75" bottom="0.75" header="0.3" footer="0.3"/>
    </customSheetView>
    <customSheetView guid="{271E9596-CEA7-4511-9353-AA17E7536685}">
      <pageMargins left="0.7" right="0.7" top="0.75" bottom="0.75" header="0.3" footer="0.3"/>
    </customSheetView>
  </customSheetView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2025-08-12T15:53:10Z</dcterms:modified>
</cp:coreProperties>
</file>