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LMA\JULIO\"/>
    </mc:Choice>
  </mc:AlternateContent>
  <xr:revisionPtr revIDLastSave="0" documentId="13_ncr:1_{E9A45E54-BA80-455B-BCCF-BB5E28D030D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<sst xmlns="http://schemas.openxmlformats.org/spreadsheetml/2006/main" count="573" uniqueCount="365">
  <si>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</si>
  <si>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</si>
  <si>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</si>
  <si>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</si>
  <si>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</si>
  <si>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</si>
  <si>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</si>
  <si>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</si>
  <si>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</si>
  <si>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</si>
  <si>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</si>
  <si>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</si>
  <si>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</si>
  <si>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</si>
  <si>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</si>
  <si>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</si>
  <si>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</si>
  <si>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</si>
  <si>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</si>
  <si>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</si>
  <si>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</si>
  <si>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</si>
  <si>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</si>
  <si>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</si>
  <si>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</si>
  <si>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</si>
  <si>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</si>
  <si>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</si>
  <si>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</si>
  <si>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</si>
  <si>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</si>
  <si>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</si>
  <si>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</si>
  <si>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</si>
  <si>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</si>
  <si>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</si>
  <si>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</si>
  <si>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</si>
  <si>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</si>
  <si>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</si>
  <si>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</si>
  <si>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</si>
  <si>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</si>
  <si>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</si>
  <si>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</si>
  <si>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</si>
  <si>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</si>
  <si>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</si>
  <si>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</si>
  <si>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</si>
  <si>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</si>
  <si>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</si>
  <si>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</si>
  <si>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</si>
  <si>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</si>
  <si>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</si>
  <si>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</si>
  <si>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</si>
  <si>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</si>
  <si>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</si>
  <si>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</si>
  <si>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</si>
  <si>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</si>
  <si>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</si>
  <si>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</si>
  <si>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</si>
  <si>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</si>
  <si>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</si>
  <si>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</si>
  <si>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</si>
  <si>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</si>
  <si>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</si>
  <si>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</si>
  <si>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</si>
  <si>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</si>
  <si>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</si>
  <si>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</si>
  <si>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</si>
  <si>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</si>
  <si>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</si>
  <si>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</si>
  <si>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</si>
  <si>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</si>
  <si>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</si>
  <si>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</si>
  <si>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</si>
  <si>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</si>
  <si>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</si>
  <si>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</si>
  <si>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</si>
  <si>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</si>
  <si>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</si>
  <si>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</si>
  <si>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</si>
  <si>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</si>
  <si>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</si>
  <si>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</si>
  <si>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</si>
  <si>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</si>
  <si>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</si>
  <si>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</si>
  <si>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</si>
  <si>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</si>
  <si>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</si>
  <si>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</si>
  <si>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</si>
  <si>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</si>
  <si>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</si>
  <si>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</si>
  <si>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</si>
  <si>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</si>
  <si>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</si>
  <si>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</si>
  <si>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</si>
  <si>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</si>
  <si>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</si>
  <si>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</si>
  <si>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</si>
  <si>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</si>
  <si>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</si>
  <si>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</si>
  <si>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</si>
  <si>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</si>
  <si>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</si>
  <si>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</si>
  <si>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</si>
  <si>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</si>
  <si>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</si>
  <si>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</si>
  <si>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</si>
  <si>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</si>
  <si>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</si>
  <si>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</si>
  <si>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</si>
  <si>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</si>
  <si>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</si>
  <si>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</si>
  <si>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</si>
  <si>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</si>
  <si>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</si>
  <si>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</si>
  <si>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</si>
  <si>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</si>
  <si>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</si>
  <si>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</si>
  <si>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</si>
  <si>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</si>
  <si>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</si>
  <si>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</si>
  <si>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</si>
  <si>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</si>
  <si>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</si>
  <si>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</si>
  <si>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</si>
  <si>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</si>
  <si>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</si>
  <si>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</si>
  <si>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</si>
  <si>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</si>
  <si>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</si>
  <si>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</si>
  <si>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</si>
  <si>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</si>
  <si>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</si>
  <si>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</si>
  <si>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</si>
  <si>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</si>
  <si>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</si>
  <si>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</si>
  <si>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</si>
  <si>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</si>
  <si>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</si>
  <si>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</si>
  <si>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</si>
  <si>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</si>
  <si>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</si>
  <si>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</si>
  <si>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</si>
  <si>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</si>
  <si>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</si>
  <si>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</si>
  <si>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</si>
  <si>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</si>
  <si>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</si>
  <si>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</si>
  <si>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</si>
  <si>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</si>
  <si>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</si>
  <si>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</si>
  <si>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</si>
  <si>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</si>
  <si>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</si>
  <si>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</si>
  <si>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</si>
  <si>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</si>
  <si>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</si>
  <si>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</si>
  <si>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</si>
  <si>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</si>
  <si>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</si>
  <si>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</si>
  <si>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</si>
  <si>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</si>
  <si>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</si>
  <si>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</si>
  <si>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</si>
  <si>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</si>
  <si>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</si>
  <si>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</si>
  <si>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</si>
  <si>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</si>
  <si>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</si>
  <si>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</si>
  <si>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</si>
  <si>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</si>
  <si>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</si>
  <si>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</si>
  <si>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</si>
  <si>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</si>
  <si>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</si>
  <si>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</si>
  <si>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</si>
  <si>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</si>
  <si>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</si>
  <si>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</si>
  <si>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</si>
  <si>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</si>
  <si>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</si>
  <si>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</si>
  <si>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</si>
  <si>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</si>
  <si>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</si>
  <si>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</si>
  <si>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</si>
  <si>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</si>
  <si>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</si>
  <si>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</si>
  <si>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</si>
  <si>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</si>
  <si>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</si>
  <si>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</si>
  <si>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</si>
  <si>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</si>
  <si>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</si>
  <si>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</si>
  <si>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</si>
  <si>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</si>
  <si>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</si>
  <si>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</si>
  <si>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</si>
  <si>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</si>
  <si>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</si>
  <si>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</si>
  <si>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</si>
  <si>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</si>
  <si>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</si>
  <si>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</si>
  <si>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</si>
  <si>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</si>
  <si>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</si>
  <si>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</si>
  <si>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</si>
  <si>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</si>
  <si>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</si>
  <si>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</si>
  <si>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</si>
  <si>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</si>
  <si>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</si>
  <si>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</si>
  <si>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</si>
  <si>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</si>
  <si>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</si>
  <si>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</si>
  <si>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</si>
  <si>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</si>
  <si>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</si>
  <si>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</si>
  <si>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</si>
  <si>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</si>
  <si>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</si>
  <si>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</si>
  <si>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</si>
  <si>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</si>
  <si>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</si>
  <si>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</si>
  <si>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</si>
  <si>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</si>
  <si>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</si>
  <si>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</si>
  <si>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</si>
  <si>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</si>
  <si>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</si>
  <si>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</si>
  <si>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</si>
  <si>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</si>
  <si>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</si>
  <si>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</si>
  <si>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</si>
  <si>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</si>
  <si>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</si>
  <si>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</si>
  <si>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</si>
  <si>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</si>
  <si>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</si>
  <si>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</si>
  <si>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</si>
  <si>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</si>
  <si>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</si>
  <si>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</si>
  <si>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</si>
  <si>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</si>
  <si>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</si>
  <si>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</si>
  <si>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</si>
  <si>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</si>
  <si>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</si>
  <si>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</si>
  <si>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</si>
  <si>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</si>
  <si>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</si>
  <si>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</si>
  <si>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</si>
  <si>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</si>
  <si>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</si>
  <si>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</si>
  <si>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</si>
  <si>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</si>
  <si>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</si>
  <si>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</si>
  <si>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</si>
  <si>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</si>
  <si>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</si>
  <si>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</si>
  <si>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</si>
  <si>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</si>
  <si>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</si>
  <si>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</si>
  <si>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</si>
  <si>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</si>
  <si>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</si>
  <si>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</si>
  <si>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</si>
  <si>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</si>
  <si>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</si>
  <si>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</si>
  <si>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</si>
  <si>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</si>
  <si>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</si>
  <si>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</si>
  <si>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</si>
  <si>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</si>
  <si>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</si>
  <si>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</si>
  <si>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</si>
  <si>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</si>
  <si>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</si>
  <si>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</si>
  <si>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</si>
  <si>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</si>
  <si>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</si>
  <si>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</si>
  <si>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XXXIVA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</si>
  <si>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</si>
  <si>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https://ww.cegaipslp.org.mx/HV2024Dos.nsf/nombre_de_la_vista/FE0D56B7D8C4D32506258BE0005DDA91/$File/NOTA+NO+INFO.pdf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</si>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</sst>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.cegaipslp.org.mx/HV2024Dos.nsf/nombre_de_la_vista/FE0D56B7D8C4D32506258BE0005DDA91/$File/NOTA+NO+INFO.pdf" TargetMode="External"/><Relationship Id="rId13" Type="http://schemas.openxmlformats.org/officeDocument/2006/relationships/hyperlink" Target="https://ww.cegaipslp.org.mx/HV2024Dos.nsf/nombre_de_la_vista/FE0D56B7D8C4D32506258BE0005DDA91/$File/NOTA+NO+INFO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s://ww.cegaipslp.org.mx/HV2024Dos.nsf/nombre_de_la_vista/FE0D56B7D8C4D32506258BE0005DDA91/$File/NOTA+NO+INFO.pdf" TargetMode="External"/><Relationship Id="rId11" Type="http://schemas.openxmlformats.org/officeDocument/2006/relationships/hyperlink" Target="https://ww.cegaipslp.org.mx/HV2024Dos.nsf/nombre_de_la_vista/FE0D56B7D8C4D32506258BE0005DDA91/$File/NOTA+NO+INFO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10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s://ww.cegaipslp.org.mx/HV2024Dos.nsf/nombre_de_la_vista/FE0D56B7D8C4D32506258BE0005DDA91/$File/NOTA+NO+INFO.pdf" TargetMode="External"/><Relationship Id="rId1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2" zoomScale="71" zoomScaleNormal="71" workbookViewId="0">
      <selection activeCell="CM8" sqref="C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52.42578125" customWidth="1"/>
    <col min="50" max="50" width="45.140625" customWidth="1"/>
    <col min="51" max="51" width="43.28515625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0.7109375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09.5" x14ac:dyDescent="0.25">
      <c r="A8" s="3">
        <v>2025</v>
      </c>
      <c r="B8" s="4">
        <v>45839</v>
      </c>
      <c r="C8" s="4">
        <v>45869</v>
      </c>
      <c r="D8" s="3" t="s">
        <v>193</v>
      </c>
      <c r="E8" s="3" t="s">
        <v>199</v>
      </c>
      <c r="F8" s="3" t="s">
        <v>200</v>
      </c>
      <c r="G8" s="3">
        <v>0</v>
      </c>
      <c r="H8" s="5" t="s">
        <v>203</v>
      </c>
      <c r="I8" s="3" t="s">
        <v>361</v>
      </c>
      <c r="J8" s="6" t="s">
        <v>363</v>
      </c>
      <c r="K8" s="3" t="s">
        <v>361</v>
      </c>
      <c r="L8" s="6" t="s">
        <v>363</v>
      </c>
      <c r="M8" s="4">
        <v>45839</v>
      </c>
      <c r="N8" s="3" t="s">
        <v>361</v>
      </c>
      <c r="O8" s="3" t="s">
        <v>361</v>
      </c>
      <c r="P8" s="3" t="s">
        <v>361</v>
      </c>
      <c r="Q8" s="3" t="s">
        <v>361</v>
      </c>
      <c r="R8" s="3" t="s">
        <v>361</v>
      </c>
      <c r="S8" s="6" t="s">
        <v>363</v>
      </c>
      <c r="T8" s="6" t="s">
        <v>363</v>
      </c>
      <c r="U8" s="6" t="s">
        <v>363</v>
      </c>
      <c r="V8" s="6" t="s">
        <v>363</v>
      </c>
      <c r="W8" s="3" t="s">
        <v>361</v>
      </c>
      <c r="X8" s="3" t="s">
        <v>361</v>
      </c>
      <c r="Y8" s="3" t="s">
        <v>361</v>
      </c>
      <c r="Z8" s="5" t="s">
        <v>204</v>
      </c>
      <c r="AA8" s="3" t="s">
        <v>361</v>
      </c>
      <c r="AB8" s="3" t="s">
        <v>361</v>
      </c>
      <c r="AC8" s="3" t="s">
        <v>361</v>
      </c>
      <c r="AD8" s="3" t="s">
        <v>212</v>
      </c>
      <c r="AE8" s="3" t="s">
        <v>361</v>
      </c>
      <c r="AF8" s="3" t="s">
        <v>361</v>
      </c>
      <c r="AG8" s="3" t="s">
        <v>361</v>
      </c>
      <c r="AH8" s="3" t="s">
        <v>361</v>
      </c>
      <c r="AI8" s="3" t="s">
        <v>362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3" t="s">
        <v>362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3" t="s">
        <v>361</v>
      </c>
      <c r="AZ8" s="4">
        <v>45839</v>
      </c>
      <c r="BA8" s="4">
        <v>45839</v>
      </c>
      <c r="BB8" s="4">
        <v>45869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>
        <v>0</v>
      </c>
      <c r="BL8" s="4">
        <v>45839</v>
      </c>
      <c r="BM8" s="4">
        <v>45869</v>
      </c>
      <c r="BN8" s="6" t="s">
        <v>363</v>
      </c>
      <c r="BO8" s="6" t="s">
        <v>363</v>
      </c>
      <c r="BP8" s="3" t="s">
        <v>361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6" t="s">
        <v>363</v>
      </c>
      <c r="BW8" s="3" t="s">
        <v>361</v>
      </c>
      <c r="BX8" s="3" t="s">
        <v>305</v>
      </c>
      <c r="BY8" s="3" t="s">
        <v>203</v>
      </c>
      <c r="BZ8" s="3" t="s">
        <v>361</v>
      </c>
      <c r="CA8" s="3" t="s">
        <v>361</v>
      </c>
      <c r="CB8" s="6" t="s">
        <v>363</v>
      </c>
      <c r="CC8" s="6" t="s">
        <v>363</v>
      </c>
      <c r="CD8" s="6" t="s">
        <v>363</v>
      </c>
      <c r="CE8" s="6" t="s">
        <v>363</v>
      </c>
      <c r="CF8" s="6" t="s">
        <v>363</v>
      </c>
      <c r="CG8" s="3" t="s">
        <v>364</v>
      </c>
      <c r="CH8" s="4">
        <v>45876</v>
      </c>
      <c r="CI8" s="4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</dataValidations>
  <hyperlinks>
    <hyperlink ref="J8" r:id="rId1" xr:uid="{4C4FA34E-0A12-4896-8F60-83DB4E6DD7D5}"/>
    <hyperlink ref="L8" r:id="rId2" xr:uid="{877A2C41-1D17-44A9-B598-4CE3C6EE644C}"/>
    <hyperlink ref="S8" r:id="rId3" xr:uid="{20957887-B14F-4B07-B8C9-FAB6E7D45B2B}"/>
    <hyperlink ref="T8" r:id="rId4" xr:uid="{CCDAC3C7-043F-4B52-8A08-094D1218938E}"/>
    <hyperlink ref="U8" r:id="rId5" xr:uid="{26455DF5-BE5F-44AC-9D7D-28BE16B1B444}"/>
    <hyperlink ref="V8" r:id="rId6" xr:uid="{DE81E03B-4E53-4363-9A4D-74BCEB4DE321}"/>
    <hyperlink ref="BN8" r:id="rId7" xr:uid="{587EE758-CA81-471F-818A-EA5E8143FB18}"/>
    <hyperlink ref="BO8" r:id="rId8" xr:uid="{C31AE512-86E6-44FB-A582-9DF72A0E6932}"/>
    <hyperlink ref="BV8" r:id="rId9" xr:uid="{29CD08C1-6BB2-4417-B0D1-358A58273A04}"/>
    <hyperlink ref="CB8" r:id="rId10" xr:uid="{BD55B2E1-4EC2-4F9F-A722-B556868353AE}"/>
    <hyperlink ref="CC8" r:id="rId11" xr:uid="{4924A8C0-B9FB-4D4E-82B9-D71B3D2C7FA0}"/>
    <hyperlink ref="CD8" r:id="rId12" xr:uid="{EE4B5794-3287-4C9F-A130-F5FFDED9F25C}"/>
    <hyperlink ref="CE8" r:id="rId13" xr:uid="{7F6D412F-327C-422C-A21B-7EC4568AE0EE}"/>
    <hyperlink ref="CF8" r:id="rId14" xr:uid="{C76E30E3-63D9-4D43-8CE0-6C7063A685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2024-03-21T18:07:43Z</dcterms:created>
  <dcterms:modified xsi:type="dcterms:W3CDTF">2025-08-07T14:18:16Z</dcterms:modified>
</cp:coreProperties>
</file>