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8FFB3B20-9916-4312-B1A4-70E9258A232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<sst xmlns="http://schemas.openxmlformats.org/spreadsheetml/2006/main" count="51" uniqueCount="45">
  <si>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</si>
  <si>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</si>
  <si>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</si>
  <si>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</si>
  <si>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</si>
  <si>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</si>
  <si>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</si>
  <si>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</si>
  <si>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</si>
  <si>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</si>
  <si>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</si>
  <si>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</si>
  <si>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</si>
  <si>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</si>
  <si>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</si>
  <si>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</si>
  <si>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</si>
  <si>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</si>
  <si>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</si>
  <si>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</si>
  <si>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</si>
  <si>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</si>
  <si>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</si>
  <si>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</si>
  <si>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</si>
  <si>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</si>
  <si>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</si>
  <si>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</si>
  <si>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</si>
  <si>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</si>
  <si>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</si>
  <si>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</si>
  <si>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</si>
  <si>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</si>
  <si>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</si>
  <si>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</si>
  <si>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</si>
  <si>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</si>
  <si>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</si>
  <si>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</si>
  <si>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</si>
  <si>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</si>
  <si>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Se comunica que, durante este mes se realizó la Tercera Sesión Extraordinaria de la H. Junta Directiva, sin embargo, el acta correspondiente se presentará una vez que se encuentre debidamente firmada por los integrantes.</t>
  </si>
  <si>
    <t>1. Lista de asistencia y declaración de quórum legal, en su caso. 2. Lectura y en su caso aprobación del Orden del día. 3. Intervención de la Directora General del Instituto para abordar los siguientes temas: 3.1. Solicitud y aprobación, en su caso, del Anteproyecto del Presupuesto de Ingresos 2026. 3.1.1. Ingresos Propios. Recaudación al cierre del ejercicio 2024, obtenidos al 31 de agosto del ejercicio 2025, calendarizados de septiembre a diciembre de 2025; y proyectados para el ejercicio fiscal 2026., 3.1.2. Ingresos Federales. Recaudación al cierre del ejercicio 2024, obtenidos al 31 de agosto del ejercicio 2025, calendarizados de septiembre a diciembre de 2025; y proyectados para el ejercicio fiscal 2026.  3.1.3. Ingresos Estatales.  Recaudación al cierre del ejercicio 2024, obtenidos al 31 de agosto del ejercicio 2025, calendarizados de septiembre a diciembre de 2025; y proyectados para el ejercicio fiscal 2026. 3.1.4. Cuotas y tarifas para el ejercicio 2026. 3.2. Solicitud y aprobación, en su caso, del Anteproyeto del Presupuesto de Egresos; y Programa Operativo Anual 2026. 4. Clausura de la Reunión.</t>
  </si>
  <si>
    <t>http://www.cegaipslp.org.mx/HV2025.nsf/nombre_de_la_vista/3ACB536BC6CF2CF906258D1C00638B4D/$File/Actas+Leyenda+3a+SE.docx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</si>
</sst>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ACB536BC6CF2CF906258D1C00638B4D/$File/Actas+Leyenda+3a+S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45901</v>
      </c>
      <c r="C8" s="4">
        <v>45930</v>
      </c>
      <c r="D8" s="4">
        <v>45923</v>
      </c>
      <c r="E8" t="s">
        <v>40</v>
      </c>
      <c r="F8" s="2">
        <v>3</v>
      </c>
      <c r="G8" s="2">
        <v>0</v>
      </c>
      <c r="H8" t="s">
        <v>43</v>
      </c>
      <c r="I8" s="3" t="s">
        <v>44</v>
      </c>
      <c r="J8" t="s">
        <v>41</v>
      </c>
      <c r="K8" s="4">
        <v>45936</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26DCD3B2-E0AD-4728-A45C-50C0D55FB4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2025-10-07T18:09:17Z</dcterms:modified>
</cp:coreProperties>
</file>