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0.100\U. de Inf. Publica\UIP\FORMATOS TRANSPARENCIA JUNI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<sst xmlns="http://schemas.openxmlformats.org/spreadsheetml/2006/main" count="240" uniqueCount="203">
  <si>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</si>
  <si>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</si>
  <si>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</si>
  <si>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</si>
  <si>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</si>
  <si>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</si>
  <si>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</si>
  <si>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</si>
  <si>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</si>
  <si>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</si>
  <si>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</si>
  <si>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</si>
  <si>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</si>
  <si>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</si>
  <si>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</si>
  <si>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</si>
  <si>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</si>
  <si>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</si>
  <si>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</si>
  <si>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</si>
  <si>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</si>
  <si>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</si>
  <si>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</si>
  <si>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</si>
  <si>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</si>
  <si>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</si>
  <si>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</si>
  <si>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</si>
  <si>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</si>
  <si>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</si>
  <si>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</si>
  <si>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</si>
  <si>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</si>
  <si>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</si>
  <si>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</si>
  <si>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</si>
  <si>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</si>
  <si>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</si>
  <si>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</si>
  <si>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</si>
  <si>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</si>
  <si>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</si>
  <si>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</si>
  <si>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</si>
  <si>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</si>
  <si>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</si>
  <si>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</si>
  <si>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</si>
  <si>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</si>
  <si>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</si>
  <si>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</si>
  <si>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</si>
  <si>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</si>
  <si>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</si>
  <si>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</si>
  <si>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</si>
  <si>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</si>
  <si>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</si>
  <si>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</si>
  <si>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</si>
  <si>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</si>
  <si>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</si>
  <si>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</si>
  <si>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</si>
  <si>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</si>
  <si>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</si>
  <si>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</si>
  <si>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</si>
  <si>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</si>
  <si>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</si>
  <si>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</si>
  <si>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</si>
  <si>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</si>
  <si>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</si>
  <si>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</si>
  <si>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</si>
  <si>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</si>
  <si>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</si>
  <si>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</si>
  <si>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</si>
  <si>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</si>
  <si>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</si>
  <si>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</si>
  <si>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</si>
  <si>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</si>
  <si>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</si>
  <si>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</si>
  <si>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</si>
  <si>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</si>
  <si>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</si>
  <si>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</si>
  <si>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</si>
  <si>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</si>
  <si>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</si>
  <si>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</si>
  <si>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</si>
  <si>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</si>
  <si>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</si>
  <si>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</si>
  <si>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</si>
  <si>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</si>
  <si>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</si>
  <si>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</si>
  <si>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</si>
  <si>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</si>
  <si>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</si>
  <si>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</si>
  <si>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</si>
  <si>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</si>
  <si>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</si>
  <si>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</si>
  <si>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</si>
  <si>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</si>
  <si>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</si>
  <si>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</si>
  <si>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</si>
  <si>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</si>
  <si>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</si>
  <si>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</si>
  <si>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</si>
  <si>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</si>
  <si>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</si>
  <si>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</si>
  <si>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</si>
  <si>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</si>
  <si>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</si>
  <si>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</si>
  <si>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</si>
  <si>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</si>
  <si>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</si>
  <si>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</si>
  <si>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</si>
  <si>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</si>
  <si>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</si>
  <si>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</si>
  <si>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</si>
  <si>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</si>
  <si>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</si>
  <si>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</si>
  <si>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</si>
  <si>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</si>
  <si>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</si>
  <si>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</si>
  <si>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</si>
  <si>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</si>
  <si>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</si>
  <si>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</si>
  <si>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</si>
  <si>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</si>
  <si>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</si>
  <si>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</si>
  <si>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</si>
  <si>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</si>
  <si>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</si>
  <si>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</si>
  <si>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</si>
  <si>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</si>
  <si>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</si>
  <si>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</si>
  <si>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</si>
  <si>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</si>
  <si>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</si>
  <si>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</si>
  <si>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</si>
  <si>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</si>
  <si>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</si>
  <si>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</si>
  <si>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</si>
  <si>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</si>
  <si>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</si>
  <si>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</si>
  <si>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</si>
  <si>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</si>
  <si>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</si>
  <si>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</si>
  <si>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</si>
  <si>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</si>
  <si>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</si>
  <si>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</si>
  <si>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</si>
  <si>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</si>
  <si>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</si>
  <si>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</si>
  <si>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</si>
  <si>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</si>
  <si>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</si>
  <si>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</si>
  <si>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edificio “B” quinto piso</t>
  </si>
  <si>
    <t>ISSSTE</t>
  </si>
  <si>
    <t>SAN LUIS POTOSÍ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</si>
  <si>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</si>
  <si>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</si>
  <si>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https://www.plataformadetransparencia.org.mx/group/guest/sisai_solicitudes#/solicitudes</t>
  </si>
  <si>
    <t>UNIDAD DE TRANSPARENCIA DEL PODER JUDICIAL DEL ESTADO</t>
  </si>
  <si>
    <t>NO SE GENERA</t>
  </si>
  <si>
    <t xml:space="preserve">MARIANO AGUSTÍN </t>
  </si>
  <si>
    <t>OLGUÍN</t>
  </si>
  <si>
    <t>HUERTA</t>
  </si>
  <si>
    <t>DIRECTOR GENERAL DE LA UNIDAD DE TRANSPARENCIA</t>
  </si>
  <si>
    <t>DIRECTOR GENERAL</t>
  </si>
  <si>
    <t>DIRIGIR</t>
  </si>
  <si>
    <t>lunes a viernes 08:15 a 14:00 horas</t>
  </si>
  <si>
    <t>http://www.cegaipslp.org.mx/HV2025.nsf/nombre_de_la_vista/67B03609BFE465A506258CBA005DC314/$File/mis_solicitudes_junio_2025.xls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</si>
</sst>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18.7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2025</v>
      </c>
      <c r="B8" s="5">
        <v>45839</v>
      </c>
      <c r="C8" s="5">
        <v>45869</v>
      </c>
      <c r="D8" s="4" t="s">
        <v>98</v>
      </c>
      <c r="E8" s="4" t="s">
        <v>186</v>
      </c>
      <c r="F8" s="4">
        <v>305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189</v>
      </c>
      <c r="L8" s="4">
        <v>28</v>
      </c>
      <c r="M8" s="4" t="s">
        <v>189</v>
      </c>
      <c r="N8" s="4">
        <v>24</v>
      </c>
      <c r="O8" s="4" t="s">
        <v>144</v>
      </c>
      <c r="P8" s="4">
        <v>78280</v>
      </c>
      <c r="Q8" s="4">
        <v>4448268500</v>
      </c>
      <c r="R8" s="4">
        <v>2102</v>
      </c>
      <c r="S8" s="4">
        <v>4448268500</v>
      </c>
      <c r="T8" s="4">
        <v>2102</v>
      </c>
      <c r="U8" s="4" t="s">
        <v>201</v>
      </c>
      <c r="V8" s="4" t="s">
        <v>190</v>
      </c>
      <c r="W8" s="6" t="s">
        <v>191</v>
      </c>
      <c r="X8" s="4" t="s">
        <v>192</v>
      </c>
      <c r="Y8" s="4">
        <v>1</v>
      </c>
      <c r="Z8" s="4" t="s">
        <v>202</v>
      </c>
      <c r="AA8" s="4" t="s">
        <v>193</v>
      </c>
      <c r="AB8" s="5">
        <v>45869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2024-03-21T16:50:11Z</dcterms:created>
  <dcterms:modified xsi:type="dcterms:W3CDTF">2025-08-05T20:22:33Z</dcterms:modified>
</cp:coreProperties>
</file>