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Archivo General\"/>
    </mc:Choice>
  </mc:AlternateContent>
  <bookViews>
    <workbookView xWindow="0" yWindow="0" windowWidth="23040" windowHeight="8784"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<sst xmlns="http://schemas.openxmlformats.org/spreadsheetml/2006/main" count="67" uniqueCount="57">
  <si>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</si>
  <si>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</si>
  <si>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</si>
  <si>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</si>
  <si>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</si>
  <si>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</si>
  <si>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</si>
  <si>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</si>
  <si>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</si>
  <si>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</si>
  <si>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</si>
  <si>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</si>
  <si>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</si>
  <si>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</si>
  <si>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</si>
  <si>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</si>
  <si>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</si>
  <si>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</si>
  <si>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</si>
  <si>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</si>
  <si>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</si>
  <si>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</si>
  <si>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</si>
  <si>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</si>
  <si>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</si>
  <si>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</si>
  <si>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</si>
  <si>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</si>
  <si>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</si>
  <si>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</si>
  <si>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</si>
  <si>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</si>
  <si>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</si>
  <si>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</si>
  <si>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</si>
  <si>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</si>
  <si>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</si>
  <si>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</si>
  <si>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</si>
  <si>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</si>
  <si>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</si>
  <si>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</si>
  <si>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</si>
  <si>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</si>
  <si>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</si>
  <si>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</si>
  <si>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</si>
  <si>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</si>
  <si>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</si>
  <si>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http://www.cegaipslp.org.mx/HV2024Dos.nsf/nombre_de_la_vista/F7B73FD47165DCE006258C86006EA9D7/$File/HP+1+IA+IB+IC.docx</t>
  </si>
  <si>
    <t>Archivo Municipal</t>
  </si>
  <si>
    <t>El sujeto está obligado a presentar de conformidad con el Artículo 84 Fracción I de la Ley de Transparencia y Acceso a la Información Pública del Estado de San Luis Potosí, sin embargo, al momento no se tiene la información debido a que se encuentra en proceso de cambio del lugar de toda la documentación archivística, y de conformidad con los artículos 95 y 96 de la Ley de Archivos del Estado de San Luis Potosí, el personal responsable de área se encuentra en proceso de capacitación.</t>
  </si>
  <si>
    <t>Ma. Del Rosario</t>
  </si>
  <si>
    <t>Zumaya</t>
  </si>
  <si>
    <t>Castillo</t>
  </si>
  <si>
    <t>Coordinador de archivo municipal</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</si>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</sst>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2" workbookViewId="0">
      <selection activeCell="G20" sqref="G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x14ac:dyDescent="0.3">
      <c r="A8">
        <v>2025</v>
      </c>
      <c r="B8" s="6">
        <v>45870</v>
      </c>
      <c r="C8" s="6">
        <v>45900</v>
      </c>
      <c r="D8" t="s">
        <v>4</v>
      </c>
      <c r="E8" s="7" t="s">
        <v>49</v>
      </c>
      <c r="F8">
        <v>1</v>
      </c>
      <c r="G8" t="s">
        <v>50</v>
      </c>
      <c r="H8" s="6">
        <v>45908</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6" sqref="F1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2025-09-08T19:09:05Z</dcterms:modified>
</cp:coreProperties>
</file>