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02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<sst xmlns="http://schemas.openxmlformats.org/spreadsheetml/2006/main" count="597" uniqueCount="369">
  <si>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</si>
  <si>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</si>
  <si>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</si>
  <si>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</si>
  <si>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</si>
  <si>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</si>
  <si>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</si>
  <si>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</si>
  <si>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</si>
  <si>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</si>
  <si>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</si>
  <si>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</si>
  <si>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</si>
  <si>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</si>
  <si>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</si>
  <si>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</si>
  <si>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</si>
  <si>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</si>
  <si>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</si>
  <si>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</si>
  <si>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</si>
  <si>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</si>
  <si>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</si>
  <si>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</si>
  <si>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</si>
  <si>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</si>
  <si>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</si>
  <si>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</si>
  <si>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</si>
  <si>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</si>
  <si>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</si>
  <si>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</si>
  <si>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</si>
  <si>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</si>
  <si>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</si>
  <si>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</si>
  <si>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</si>
  <si>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</si>
  <si>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</si>
  <si>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</si>
  <si>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</si>
  <si>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</si>
  <si>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</si>
  <si>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</si>
  <si>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</si>
  <si>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</si>
  <si>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</si>
  <si>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</si>
  <si>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</si>
  <si>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</si>
  <si>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</si>
  <si>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</si>
  <si>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</si>
  <si>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</si>
  <si>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</si>
  <si>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</si>
  <si>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</si>
  <si>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</si>
  <si>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</si>
  <si>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</si>
  <si>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</si>
  <si>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</si>
  <si>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</si>
  <si>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</si>
  <si>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</si>
  <si>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</si>
  <si>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</si>
  <si>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</si>
  <si>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</si>
  <si>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</si>
  <si>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</si>
  <si>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</si>
  <si>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</si>
  <si>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</si>
  <si>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</si>
  <si>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</si>
  <si>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</si>
  <si>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</si>
  <si>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</si>
  <si>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</si>
  <si>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</si>
  <si>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</si>
  <si>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</si>
  <si>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</si>
  <si>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</si>
  <si>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</si>
  <si>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</si>
  <si>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</si>
  <si>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</si>
  <si>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</si>
  <si>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</si>
  <si>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</si>
  <si>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</si>
  <si>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</si>
  <si>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</si>
  <si>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</si>
  <si>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</si>
  <si>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</si>
  <si>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</si>
  <si>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</si>
  <si>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</si>
  <si>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</si>
  <si>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</si>
  <si>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</si>
  <si>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</si>
  <si>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</si>
  <si>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</si>
  <si>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</si>
  <si>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</si>
  <si>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</si>
  <si>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</si>
  <si>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</si>
  <si>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</si>
  <si>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</si>
  <si>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</si>
  <si>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</si>
  <si>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</si>
  <si>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</si>
  <si>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</si>
  <si>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</si>
  <si>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</si>
  <si>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</si>
  <si>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</si>
  <si>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</si>
  <si>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</si>
  <si>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</si>
  <si>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</si>
  <si>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</si>
  <si>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</si>
  <si>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</si>
  <si>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</si>
  <si>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</si>
  <si>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</si>
  <si>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</si>
  <si>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</si>
  <si>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</si>
  <si>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</si>
  <si>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</si>
  <si>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</si>
  <si>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</si>
  <si>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</si>
  <si>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</si>
  <si>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</si>
  <si>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</si>
  <si>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</si>
  <si>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</si>
  <si>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</si>
  <si>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</si>
  <si>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</si>
  <si>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</si>
  <si>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</si>
  <si>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</si>
  <si>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</si>
  <si>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</si>
  <si>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</si>
  <si>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</si>
  <si>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</si>
  <si>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</si>
  <si>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</si>
  <si>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</si>
  <si>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</si>
  <si>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</si>
  <si>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</si>
  <si>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</si>
  <si>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</si>
  <si>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</si>
  <si>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</si>
  <si>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</si>
  <si>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</si>
  <si>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</si>
  <si>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</si>
  <si>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</si>
  <si>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</si>
  <si>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</si>
  <si>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</si>
  <si>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</si>
  <si>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</si>
  <si>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</si>
  <si>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</si>
  <si>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</si>
  <si>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</si>
  <si>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</si>
  <si>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</si>
  <si>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</si>
  <si>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</si>
  <si>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</si>
  <si>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</si>
  <si>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</si>
  <si>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</si>
  <si>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</si>
  <si>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</si>
  <si>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31/7/2025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</si>
  <si>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</si>
  <si>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</si>
  <si>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</si>
  <si>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</si>
  <si>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</si>
  <si>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</si>
  <si>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</si>
  <si>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</si>
  <si>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</si>
  <si>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</si>
  <si>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</si>
  <si>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</si>
  <si>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</si>
  <si>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</si>
  <si>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</si>
  <si>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30/8/2025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</si>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</sst>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58" fontId="2" fillId="0" borderId="0" xfId="0" applyNumberFormat="1" applyFont="1" applyFill="1" applyAlignment="1">
      <alignment vertical="center"/>
    </xf>
    <xf numFmtId="0" fontId="3" fillId="0" borderId="0" xfId="6">
      <alignment vertical="center"/>
    </xf>
    <xf numFmtId="0" fontId="2" fillId="0" borderId="0" xfId="0" applyFont="1" applyFill="1" applyAlignment="1"/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G2" workbookViewId="0">
      <selection activeCell="CH9" sqref="C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7" t="s">
        <v>104</v>
      </c>
      <c r="B7" s="7" t="s">
        <v>105</v>
      </c>
      <c r="C7" s="7" t="s">
        <v>106</v>
      </c>
      <c r="D7" s="7" t="s">
        <v>107</v>
      </c>
      <c r="E7" s="7" t="s">
        <v>108</v>
      </c>
      <c r="F7" s="7" t="s">
        <v>109</v>
      </c>
      <c r="G7" s="7" t="s">
        <v>110</v>
      </c>
      <c r="H7" s="7" t="s">
        <v>111</v>
      </c>
      <c r="I7" s="7" t="s">
        <v>112</v>
      </c>
      <c r="J7" s="7" t="s">
        <v>113</v>
      </c>
      <c r="K7" s="7" t="s">
        <v>114</v>
      </c>
      <c r="L7" s="7" t="s">
        <v>115</v>
      </c>
      <c r="M7" s="7" t="s">
        <v>116</v>
      </c>
      <c r="N7" s="7" t="s">
        <v>117</v>
      </c>
      <c r="O7" s="7" t="s">
        <v>118</v>
      </c>
      <c r="P7" s="7" t="s">
        <v>119</v>
      </c>
      <c r="Q7" s="7" t="s">
        <v>120</v>
      </c>
      <c r="R7" s="7" t="s">
        <v>121</v>
      </c>
      <c r="S7" s="7" t="s">
        <v>122</v>
      </c>
      <c r="T7" s="7" t="s">
        <v>123</v>
      </c>
      <c r="U7" s="7" t="s">
        <v>124</v>
      </c>
      <c r="V7" s="7" t="s">
        <v>125</v>
      </c>
      <c r="W7" s="7" t="s">
        <v>126</v>
      </c>
      <c r="X7" s="7" t="s">
        <v>127</v>
      </c>
      <c r="Y7" s="7" t="s">
        <v>128</v>
      </c>
      <c r="Z7" s="7" t="s">
        <v>129</v>
      </c>
      <c r="AA7" s="7" t="s">
        <v>130</v>
      </c>
      <c r="AB7" s="7" t="s">
        <v>131</v>
      </c>
      <c r="AC7" s="7" t="s">
        <v>132</v>
      </c>
      <c r="AD7" s="7" t="s">
        <v>133</v>
      </c>
      <c r="AE7" s="7" t="s">
        <v>134</v>
      </c>
      <c r="AF7" s="7" t="s">
        <v>135</v>
      </c>
      <c r="AG7" s="7" t="s">
        <v>136</v>
      </c>
      <c r="AH7" s="7" t="s">
        <v>137</v>
      </c>
      <c r="AI7" s="7" t="s">
        <v>138</v>
      </c>
      <c r="AJ7" s="7" t="s">
        <v>139</v>
      </c>
      <c r="AK7" s="7" t="s">
        <v>140</v>
      </c>
      <c r="AL7" s="7" t="s">
        <v>141</v>
      </c>
      <c r="AM7" s="7" t="s">
        <v>142</v>
      </c>
      <c r="AN7" s="7" t="s">
        <v>143</v>
      </c>
      <c r="AO7" s="7" t="s">
        <v>144</v>
      </c>
      <c r="AP7" s="7" t="s">
        <v>145</v>
      </c>
      <c r="AQ7" s="7" t="s">
        <v>146</v>
      </c>
      <c r="AR7" s="7" t="s">
        <v>147</v>
      </c>
      <c r="AS7" s="7" t="s">
        <v>148</v>
      </c>
      <c r="AT7" s="7" t="s">
        <v>149</v>
      </c>
      <c r="AU7" s="7" t="s">
        <v>150</v>
      </c>
      <c r="AV7" s="7" t="s">
        <v>151</v>
      </c>
      <c r="AW7" s="7" t="s">
        <v>152</v>
      </c>
      <c r="AX7" s="7" t="s">
        <v>153</v>
      </c>
      <c r="AY7" s="7" t="s">
        <v>154</v>
      </c>
      <c r="AZ7" s="7" t="s">
        <v>155</v>
      </c>
      <c r="BA7" s="7" t="s">
        <v>156</v>
      </c>
      <c r="BB7" s="7" t="s">
        <v>157</v>
      </c>
      <c r="BC7" s="7" t="s">
        <v>158</v>
      </c>
      <c r="BD7" s="7" t="s">
        <v>159</v>
      </c>
      <c r="BE7" s="7" t="s">
        <v>160</v>
      </c>
      <c r="BF7" s="7" t="s">
        <v>161</v>
      </c>
      <c r="BG7" s="7" t="s">
        <v>162</v>
      </c>
      <c r="BH7" s="7" t="s">
        <v>163</v>
      </c>
      <c r="BI7" s="7" t="s">
        <v>164</v>
      </c>
      <c r="BJ7" s="7" t="s">
        <v>165</v>
      </c>
      <c r="BK7" s="7" t="s">
        <v>166</v>
      </c>
      <c r="BL7" s="7" t="s">
        <v>167</v>
      </c>
      <c r="BM7" s="7" t="s">
        <v>168</v>
      </c>
      <c r="BN7" s="7" t="s">
        <v>169</v>
      </c>
      <c r="BO7" s="7" t="s">
        <v>170</v>
      </c>
      <c r="BP7" s="7" t="s">
        <v>171</v>
      </c>
      <c r="BQ7" s="7" t="s">
        <v>172</v>
      </c>
      <c r="BR7" s="7" t="s">
        <v>173</v>
      </c>
      <c r="BS7" s="7" t="s">
        <v>174</v>
      </c>
      <c r="BT7" s="7" t="s">
        <v>175</v>
      </c>
      <c r="BU7" s="7" t="s">
        <v>176</v>
      </c>
      <c r="BV7" s="7" t="s">
        <v>177</v>
      </c>
      <c r="BW7" s="7" t="s">
        <v>178</v>
      </c>
      <c r="BX7" s="7" t="s">
        <v>179</v>
      </c>
      <c r="BY7" s="7" t="s">
        <v>180</v>
      </c>
      <c r="BZ7" s="7" t="s">
        <v>181</v>
      </c>
      <c r="CA7" s="7" t="s">
        <v>182</v>
      </c>
      <c r="CB7" s="7" t="s">
        <v>183</v>
      </c>
      <c r="CC7" s="7" t="s">
        <v>184</v>
      </c>
      <c r="CD7" s="7" t="s">
        <v>185</v>
      </c>
      <c r="CE7" s="7" t="s">
        <v>186</v>
      </c>
      <c r="CF7" s="7" t="s">
        <v>187</v>
      </c>
      <c r="CG7" s="7" t="s">
        <v>188</v>
      </c>
      <c r="CH7" s="7" t="s">
        <v>189</v>
      </c>
      <c r="CI7" s="7" t="s">
        <v>190</v>
      </c>
    </row>
    <row r="8" spans="1:87">
      <c r="A8" s="2">
        <v>2025</v>
      </c>
      <c r="B8" s="3">
        <v>45664</v>
      </c>
      <c r="C8" s="8" t="s">
        <v>191</v>
      </c>
      <c r="D8" s="2" t="s">
        <v>192</v>
      </c>
      <c r="E8" s="2" t="s">
        <v>193</v>
      </c>
      <c r="F8" s="2" t="s">
        <v>194</v>
      </c>
      <c r="G8" s="2">
        <v>0</v>
      </c>
      <c r="H8" s="2" t="s">
        <v>195</v>
      </c>
      <c r="I8" s="2" t="s">
        <v>196</v>
      </c>
      <c r="J8" s="9" t="s">
        <v>197</v>
      </c>
      <c r="K8" s="2">
        <v>1</v>
      </c>
      <c r="L8" s="9" t="s">
        <v>197</v>
      </c>
      <c r="M8" s="3">
        <v>45664</v>
      </c>
      <c r="N8" s="2" t="s">
        <v>198</v>
      </c>
      <c r="O8" s="2">
        <v>1</v>
      </c>
      <c r="P8" s="3">
        <v>45664</v>
      </c>
      <c r="Q8" s="2">
        <v>1</v>
      </c>
      <c r="R8" s="2">
        <v>1</v>
      </c>
      <c r="S8" s="9" t="s">
        <v>197</v>
      </c>
      <c r="T8" s="9" t="s">
        <v>197</v>
      </c>
      <c r="U8" s="9" t="s">
        <v>197</v>
      </c>
      <c r="V8" s="9" t="s">
        <v>197</v>
      </c>
      <c r="W8" s="2" t="s">
        <v>199</v>
      </c>
      <c r="X8" s="2" t="s">
        <v>199</v>
      </c>
      <c r="Y8" s="2" t="s">
        <v>199</v>
      </c>
      <c r="Z8" s="2" t="s">
        <v>200</v>
      </c>
      <c r="AA8" s="2" t="s">
        <v>199</v>
      </c>
      <c r="AB8" s="2">
        <v>1</v>
      </c>
      <c r="AC8" s="2" t="s">
        <v>199</v>
      </c>
      <c r="AD8" s="2" t="s">
        <v>201</v>
      </c>
      <c r="AE8" s="2" t="s">
        <v>199</v>
      </c>
      <c r="AF8" s="2" t="s">
        <v>199</v>
      </c>
      <c r="AG8" s="2" t="s">
        <v>199</v>
      </c>
      <c r="AH8" s="2" t="s">
        <v>202</v>
      </c>
      <c r="AI8" s="2" t="s">
        <v>199</v>
      </c>
      <c r="AJ8" s="2" t="s">
        <v>199</v>
      </c>
      <c r="AK8" s="2" t="s">
        <v>199</v>
      </c>
      <c r="AL8" s="2" t="s">
        <v>199</v>
      </c>
      <c r="AM8" s="2" t="s">
        <v>199</v>
      </c>
      <c r="AN8" s="2" t="s">
        <v>199</v>
      </c>
      <c r="AO8" s="2" t="s">
        <v>199</v>
      </c>
      <c r="AP8" s="2" t="s">
        <v>199</v>
      </c>
      <c r="AQ8" s="2" t="s">
        <v>199</v>
      </c>
      <c r="AR8" s="2" t="s">
        <v>199</v>
      </c>
      <c r="AS8" s="2" t="s">
        <v>199</v>
      </c>
      <c r="AT8" s="2" t="s">
        <v>199</v>
      </c>
      <c r="AU8" s="2" t="s">
        <v>199</v>
      </c>
      <c r="AV8" s="2" t="s">
        <v>199</v>
      </c>
      <c r="AW8" s="2" t="s">
        <v>199</v>
      </c>
      <c r="AX8" s="2" t="s">
        <v>199</v>
      </c>
      <c r="AY8" s="2" t="s">
        <v>199</v>
      </c>
      <c r="AZ8" s="3">
        <v>45664</v>
      </c>
      <c r="BA8" s="3">
        <v>45664</v>
      </c>
      <c r="BB8" s="3">
        <v>45664</v>
      </c>
      <c r="BC8" s="2">
        <v>0</v>
      </c>
      <c r="BD8" s="2">
        <v>0</v>
      </c>
      <c r="BE8" s="2">
        <v>0</v>
      </c>
      <c r="BF8" s="2">
        <v>0</v>
      </c>
      <c r="BG8" s="2" t="s">
        <v>199</v>
      </c>
      <c r="BH8" s="2" t="s">
        <v>199</v>
      </c>
      <c r="BI8" s="2" t="s">
        <v>199</v>
      </c>
      <c r="BJ8" s="2" t="s">
        <v>199</v>
      </c>
      <c r="BK8" s="2">
        <v>0</v>
      </c>
      <c r="BL8" s="3">
        <v>45664</v>
      </c>
      <c r="BM8" s="3">
        <v>45664</v>
      </c>
      <c r="BN8" s="9" t="s">
        <v>197</v>
      </c>
      <c r="BO8" s="9" t="s">
        <v>197</v>
      </c>
      <c r="BP8" s="2">
        <v>1</v>
      </c>
      <c r="BQ8" s="2" t="s">
        <v>203</v>
      </c>
      <c r="BR8" s="2" t="s">
        <v>199</v>
      </c>
      <c r="BS8" s="2" t="s">
        <v>199</v>
      </c>
      <c r="BT8" s="2" t="s">
        <v>199</v>
      </c>
      <c r="BU8" s="2" t="s">
        <v>199</v>
      </c>
      <c r="BV8" s="9" t="s">
        <v>197</v>
      </c>
      <c r="BW8" s="2" t="s">
        <v>199</v>
      </c>
      <c r="BX8" s="2" t="s">
        <v>204</v>
      </c>
      <c r="BY8" s="2" t="s">
        <v>205</v>
      </c>
      <c r="BZ8" s="2">
        <v>1</v>
      </c>
      <c r="CA8" s="2" t="s">
        <v>199</v>
      </c>
      <c r="CB8" s="9" t="s">
        <v>197</v>
      </c>
      <c r="CC8" s="9" t="s">
        <v>197</v>
      </c>
      <c r="CD8" s="9" t="s">
        <v>197</v>
      </c>
      <c r="CE8" s="9" t="s">
        <v>197</v>
      </c>
      <c r="CF8" s="9" t="s">
        <v>197</v>
      </c>
      <c r="CG8" s="2" t="s">
        <v>206</v>
      </c>
      <c r="CH8" s="8" t="s">
        <v>207</v>
      </c>
      <c r="CI8" s="2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334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341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321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327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353</v>
      </c>
      <c r="C2" t="s">
        <v>354</v>
      </c>
      <c r="D2" t="s">
        <v>355</v>
      </c>
    </row>
    <row r="3" spans="1:4">
      <c r="A3" s="1" t="s">
        <v>321</v>
      </c>
      <c r="B3" s="1" t="s">
        <v>356</v>
      </c>
      <c r="C3" s="1" t="s">
        <v>357</v>
      </c>
      <c r="D3" s="1" t="s">
        <v>358</v>
      </c>
    </row>
    <row r="4" spans="1:4">
      <c r="A4" s="5">
        <v>1</v>
      </c>
      <c r="B4" s="5" t="s">
        <v>327</v>
      </c>
      <c r="C4" s="5" t="s">
        <v>327</v>
      </c>
      <c r="D4" s="5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359</v>
      </c>
    </row>
    <row r="3" spans="1:2">
      <c r="A3" s="1" t="s">
        <v>321</v>
      </c>
      <c r="B3" s="1" t="s">
        <v>360</v>
      </c>
    </row>
    <row r="4" spans="1:2">
      <c r="A4" s="5">
        <v>1</v>
      </c>
      <c r="B4" s="5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7" sqref="A7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321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 s="2">
        <v>1</v>
      </c>
      <c r="B4" s="2">
        <v>0</v>
      </c>
      <c r="C4" s="2" t="s">
        <v>327</v>
      </c>
      <c r="D4" s="3">
        <v>45505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2025-09-26T03:00:57Z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3337C26F0533475C8AEC62DBD72BA13D_12</vt:lpwstr>
  </property>
  <property fmtid="{D5CDD505-2E9C-101B-9397-08002B2CF9AE}" pid="3" name="KSOProductBuildVer">
    <vt:lpwstr>2058-12.2.0.22549</vt:lpwstr>
  </property>
</Properties>
</file>