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Noviembre 2025 Entrega de Transparencia\Desarrollo Social\"/>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<sst xmlns="http://schemas.openxmlformats.org/spreadsheetml/2006/main" count="142" uniqueCount="102">
  <si>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</si>
  <si>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</si>
  <si>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</si>
  <si>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</si>
  <si>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</si>
  <si>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</si>
  <si>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</si>
  <si>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</si>
  <si>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</si>
  <si>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</si>
  <si>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</si>
  <si>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</si>
  <si>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</si>
  <si>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</si>
  <si>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</si>
  <si>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</si>
  <si>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</si>
  <si>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</si>
  <si>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</si>
  <si>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</si>
  <si>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</si>
  <si>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</si>
  <si>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</si>
  <si>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</si>
  <si>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</si>
  <si>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</si>
  <si>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</si>
  <si>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</si>
  <si>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</si>
  <si>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</si>
  <si>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</si>
  <si>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</si>
  <si>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</si>
  <si>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</si>
  <si>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</si>
  <si>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</si>
  <si>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</si>
  <si>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</si>
  <si>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</si>
  <si>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</si>
  <si>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</si>
  <si>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</si>
  <si>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</si>
  <si>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</si>
  <si>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</si>
  <si>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</si>
  <si>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</si>
  <si>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</si>
  <si>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</si>
  <si>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</si>
  <si>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</si>
  <si>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</si>
  <si>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</si>
  <si>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</si>
  <si>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</si>
  <si>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</si>
  <si>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</si>
  <si>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</si>
  <si>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</si>
  <si>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</si>
  <si>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</si>
  <si>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</si>
  <si>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</si>
  <si>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</si>
  <si>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</si>
  <si>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</si>
  <si>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</si>
  <si>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</si>
  <si>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</si>
  <si>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</si>
  <si>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</si>
  <si>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</si>
  <si>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</si>
  <si>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</si>
  <si>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</si>
  <si>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</si>
  <si>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</si>
  <si>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</si>
  <si>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</si>
  <si>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</si>
  <si>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</si>
  <si>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</si>
  <si>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</si>
  <si>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</si>
  <si>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</si>
  <si>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</si>
  <si>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</si>
  <si>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</si>
  <si>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</si>
  <si>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</si>
  <si>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</si>
  <si>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</si>
  <si>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</si>
  <si>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</si>
  <si>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</si>
  <si>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</si>
  <si>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</si>
  <si>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Coordinación de Desarrollo Social Municipal </t>
  </si>
  <si>
    <t>http://www.cegaipslp.org.mx/HV2024Dos.nsf/nombre_de_la_vista/71EEDC9D0D782C9506258BE90064D565/$File/NO+SE+GENERO.docx</t>
  </si>
  <si>
    <t>No se genero informacion</t>
  </si>
  <si>
    <t>No se genera informacion</t>
  </si>
  <si>
    <t>Este sujeto obligado si está facultado para generar la información de acuerdo con la LTAIPSLP en su artículo 84 Fracción XXXIII, sin embargo, no se generó información en el mes a reportar por el motivo de que no se cuenta con información con respecto a  concesiones, contratos, convenios, permisos, licencias o autorizaciones otorgadas que realizan en términos de la normatividad correspondiente. Debido a que a la fecha no ha llevado procedimientos en cuanto a concesiones, contratos, convenios, permisos, licencias o autorizaciones otorgadas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</si>
</sst>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43E14BD9-96E1-438A-ADF4-3EF95D19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9CC64A97-07A3-4882-9023-4F5BC3CA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571D242-4B17-42A4-84E3-B1884E19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3EFDB055-0788-45B0-9CF1-C5D5F937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730615E3-D563-4525-B493-E0B5DB2E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674FA6A8-713F-47F3-9D09-CC31DE95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07EA3D4-5738-4C40-9C9B-9369CFA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30D6C1FF-92F2-4851-AF0F-8BA98025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F808540B-F8E3-4698-B117-9D0CDDA0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08D0B22A-9EEA-456B-9E50-48E4C73FA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1D351A8C-C66A-4DA2-88EF-0F7172D37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BF67087-83D5-4722-8D4E-3DFD378D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DD9FC68C-D9FC-4C91-A2E1-FAB2F9A4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12F7CB53-1940-406E-953E-E4A43299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61AC1A48-D2DD-4972-864B-19B80C1C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024F8A4D-41CD-499D-8CDA-F45CFD96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C4B8B314-961F-4DFB-BD2A-8C751CF0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DF31A01E-AA79-4EF1-B7C2-D645AA8B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3E7BC093-E06F-4E07-B13C-4B9EB5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874DCD-6420-4E4D-8043-AF6F72ABC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3304083-68B9-4F81-8C78-8F5FAD8E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DC12DF21-56E0-446F-A8C2-75FB46EE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9536D26B-5D8A-4D49-BC05-124C946F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CAC7DB59-74F2-4B41-8E00-4A838FDA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10729A77-6867-4258-8DC4-325F42CF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069C09F-9170-4125-AF45-3178B2B7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8A0C6AA3-BAD9-4B01-8522-4B8624C4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242513C-F0EF-4848-9CFA-A394DF699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40F1DFC7-22A0-4628-94FD-30CBB48A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F31AE27-E045-4DDE-9DD9-451046414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C984B14-F7C8-46BE-A0DC-178F4A67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A467773D-75A8-40ED-AB7D-57088A0D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C91238E3-D598-4F2E-A5C3-9483353D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5888AF8-02A4-498C-B0C1-B98E571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7CAD86DB-3689-483E-8E92-1C00F8B0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04896F5E-6E45-481A-ABF6-4FE322CB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D624323E-6805-47F2-A522-D03CFCA5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C4F87FDD-9363-4FCD-AD7C-85D9302C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84AEBF24-53EB-4678-B237-54F72DE1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2004E7F-C25E-48CF-8E48-1A628411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7CD5F100-39CD-4FD0-8AAC-6291A966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2BEE36F3-D865-4BD0-8A9E-5063717D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5E9F4A1E-5AFD-4643-8E9C-1D4216873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59175D03-FE7E-402C-A40D-8E8A4D604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F044811B-BD91-4191-B532-24B198AF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B8249A2-4953-4828-B87C-B576A18E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E1F88A18-2618-448E-A9E8-7F3F196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2A0BA35F-0CF4-4AA1-B09E-F1504A5C8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19738B88-219F-4C68-B631-E24E10B3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8624DA46-B5DF-417D-8A1A-54DD998D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77C53A-FEDC-4192-838C-52DE0B12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6ED171E1-BDDC-481F-99A2-05AD091D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6912B860-E8DE-4793-B92A-DB5081E0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6F767813-2322-4A33-9F59-3628E5D0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58207B6-22E1-45F8-A408-9273BF8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F7AF20BE-1EE4-4747-B72A-B6A8F683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2390FC5E-FEF0-48B6-83B4-EA99A60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51643E67-BD08-4C8B-ACD3-E3A62E39D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3B33A9B0-B271-4E5E-ACCC-8CEC39504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02965410-0031-469A-8192-CE946F37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8CA7E91A-B343-41D0-ACA8-75504AAD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78CAF093-B3D6-4E97-9414-8B738290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A8EC215-D91F-4ACB-A6F7-4BBF97EA9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922677-8EB5-4C90-8CDA-54045FDDD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A340F739-0DD8-4EEF-AF88-3864F7D4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3EC59426-F13B-42B9-A8EC-7855C2C6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CE20323E-33B0-4545-8C4B-111C0971D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43943398-6C78-4E99-8EC1-1B929EF4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038CA86B-6191-42E0-8243-8296545F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F40A8EED-9AAD-4E1A-8095-95BC7325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644A5246-45A2-45C2-B872-8C230078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AA49FD5-47AF-41D8-B07D-79F66256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756881BA-52A7-43C8-B078-9D262AD5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4CAD619C-75DD-4B63-A016-28F8DA940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2AA1EE75-6274-42F3-8313-80800559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D473FBB1-3DCB-427A-9CE2-BABD8D2C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2F28640D-4ADE-4FC1-9FA3-C3E263DD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FF10B6C2-281C-4AA2-BC3F-27BBC05A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DB310BC1-C864-434A-8AE9-0C9774F8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0D995081-237F-4737-9297-5D3ED665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E7E79C08-B1E6-4601-949E-9B69ABC8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A3DE7C25-D619-4A43-84EF-4FC00DE9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87055F5-BD42-4E22-A8C0-F4DC4449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E6EC964C-1E6C-4E16-971E-A012E3B8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6AD4D08-3C23-4F98-8A71-5A9E1E3DF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68DE7C52-3CC3-4C48-B4E8-F085D8CF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E180D2A-3349-4781-99E7-A5E618CF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2D36F95C-0819-425F-AE9C-063795A0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B3023DC7-AA05-435B-9292-7FCB9FB3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0DCEFFD5-1744-4DB8-9418-0D2BAB7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0B2634CA-AB77-4639-8708-CB6A321C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54E4BF30-B087-4C67-98D5-10AAD480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9D48ED29-42F6-4017-B778-86959071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88C97A1C-B128-438F-A18D-01DA5359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D00D6D7E-890A-4D03-BD56-41C14358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B8114316-B5BE-4C2B-957C-5A1A5608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782FD411-29AB-4B75-A5BD-EBCD06AE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6BB30444-AA0B-496B-939D-58D64878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5D34EEC4-7661-4314-8689-014B2DC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423F8A34-390A-49B3-8DF9-E9E65400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DDF3B14C-DFCF-4A77-B4EB-1086128B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0F58F06D-8901-4C5B-B850-EE0EA281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0FECA900-F659-496A-8A9F-7C9926B4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859B0C1D-744A-4E85-A3FE-256CE5F5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1F0085CB-835D-459D-B002-B9266BC7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2EE01E98-503D-42C3-9501-8FCC4006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0511FE0F-592E-4475-A056-75F9173FC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CF25ED21-BF5F-4FDF-A0F4-0EE248F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95B1B3AD-ED06-4F7F-BD12-E252DE2C8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7080C0EB-116A-4B9E-A4CC-1DDFBA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2FFA262-B0E0-4AE1-B94E-F1A1045D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2E59A269-A40B-4E27-A9F8-980943CC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9D2C88B0-E392-474A-8724-0B70B087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48EDE31E-86BD-4CE9-905B-70F1FB165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C4995D5A-12AD-4718-A4B4-AC0EE598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325CAF38-562C-4167-9468-C9490F89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617196C1-AC23-4005-B521-D2ABB635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65A8F00F-1E07-4689-B06B-5EAA7B5D8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E6231B64-AE92-48D6-BC16-AC1469D7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546C933-C658-4065-8108-B0FBB1E0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848BEBE4-1286-4C16-BC98-E16723CD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D98DB636-ECD1-4B9E-8770-89921E0A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5094F59C-9E75-4BC0-BF0D-B2D8395A2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471E082C-B8A0-4DB8-BC8E-55E77708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4C6AD76B-4319-43B2-BD4D-FA99CAB38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8CF31477-B4CA-4B81-8362-8F3DDE56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B5704A79-EE82-47AA-90C1-BF82870B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E3602130-DF19-4D51-BD53-D29940768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A208CBE6-7D26-4DCA-9516-BB18F2E4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8A251CF-F328-4EA8-887B-0159A6B4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CEE57DBC-7F7B-4483-BCA6-2BB7894B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718F2493-2588-4643-B96B-467757A2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78C871E0-FD6D-453E-9774-A90F9CF8A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38C9E3DB-9CE1-4D53-8703-4F37DB0C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5BD5700-7B70-41B4-AB19-11A549A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95AA4C54-A6E6-41AE-A751-BFC87993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D71989C1-FBF6-482D-B767-086D8205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09E8EAB3-5196-48A2-8883-12C11191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2" name="Imagen 141">
          <a:extLst>
            <a:ext uri="{FF2B5EF4-FFF2-40B4-BE49-F238E27FC236}">
              <a16:creationId xmlns:a16="http://schemas.microsoft.com/office/drawing/2014/main" id="{6420D313-C698-42E1-8D1D-EC9C72365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a:extLst>
            <a:ext uri="{FF2B5EF4-FFF2-40B4-BE49-F238E27FC236}">
              <a16:creationId xmlns:a16="http://schemas.microsoft.com/office/drawing/2014/main" id="{E5F74BD6-B53E-41E8-91EA-9C12C2993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a:extLst>
            <a:ext uri="{FF2B5EF4-FFF2-40B4-BE49-F238E27FC236}">
              <a16:creationId xmlns:a16="http://schemas.microsoft.com/office/drawing/2014/main" id="{792D58E8-B2A4-49CC-A4E0-A17BD3EF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5" name="Imagen 144">
          <a:extLst>
            <a:ext uri="{FF2B5EF4-FFF2-40B4-BE49-F238E27FC236}">
              <a16:creationId xmlns:a16="http://schemas.microsoft.com/office/drawing/2014/main" id="{625D3253-86FC-4CF2-8480-CB0F4881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6" name="Imagen 145">
          <a:extLst>
            <a:ext uri="{FF2B5EF4-FFF2-40B4-BE49-F238E27FC236}">
              <a16:creationId xmlns:a16="http://schemas.microsoft.com/office/drawing/2014/main" id="{34D26883-A3B6-428A-BDBF-200F8CE7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7" name="Imagen 146">
          <a:extLst>
            <a:ext uri="{FF2B5EF4-FFF2-40B4-BE49-F238E27FC236}">
              <a16:creationId xmlns:a16="http://schemas.microsoft.com/office/drawing/2014/main" id="{5BF40E26-4E54-4775-96EE-D1605D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8" name="Imagen 147">
          <a:extLst>
            <a:ext uri="{FF2B5EF4-FFF2-40B4-BE49-F238E27FC236}">
              <a16:creationId xmlns:a16="http://schemas.microsoft.com/office/drawing/2014/main" id="{7477A205-A42C-484F-B646-99893CD9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a:extLst>
            <a:ext uri="{FF2B5EF4-FFF2-40B4-BE49-F238E27FC236}">
              <a16:creationId xmlns:a16="http://schemas.microsoft.com/office/drawing/2014/main" id="{C8F308A3-6C9C-4DF1-B68F-E66BAF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0" name="Imagen 149">
          <a:extLst>
            <a:ext uri="{FF2B5EF4-FFF2-40B4-BE49-F238E27FC236}">
              <a16:creationId xmlns:a16="http://schemas.microsoft.com/office/drawing/2014/main" id="{8D7B6A04-6E09-4C59-AAC7-06F051FE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1" name="Imagen 150">
          <a:extLst>
            <a:ext uri="{FF2B5EF4-FFF2-40B4-BE49-F238E27FC236}">
              <a16:creationId xmlns:a16="http://schemas.microsoft.com/office/drawing/2014/main" id="{2F7C268B-9267-41F1-8DAF-F3019C0F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2" name="Imagen 151">
          <a:extLst>
            <a:ext uri="{FF2B5EF4-FFF2-40B4-BE49-F238E27FC236}">
              <a16:creationId xmlns:a16="http://schemas.microsoft.com/office/drawing/2014/main" id="{8C66F9B7-E9B1-467C-A39D-089044FE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n 152">
          <a:extLst>
            <a:ext uri="{FF2B5EF4-FFF2-40B4-BE49-F238E27FC236}">
              <a16:creationId xmlns:a16="http://schemas.microsoft.com/office/drawing/2014/main" id="{93F81FDF-D7A3-45C1-A8A3-62AA170F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4" name="Imagen 153">
          <a:extLst>
            <a:ext uri="{FF2B5EF4-FFF2-40B4-BE49-F238E27FC236}">
              <a16:creationId xmlns:a16="http://schemas.microsoft.com/office/drawing/2014/main" id="{0DB7746B-3071-40E8-8042-45672ABA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5" name="Imagen 154">
          <a:extLst>
            <a:ext uri="{FF2B5EF4-FFF2-40B4-BE49-F238E27FC236}">
              <a16:creationId xmlns:a16="http://schemas.microsoft.com/office/drawing/2014/main" id="{9C89E9BB-9096-4B23-9F82-004497AF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6" name="Imagen 155">
          <a:extLst>
            <a:ext uri="{FF2B5EF4-FFF2-40B4-BE49-F238E27FC236}">
              <a16:creationId xmlns:a16="http://schemas.microsoft.com/office/drawing/2014/main" id="{FD372172-5B5E-4D27-970D-CD8364CD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CA25C80D-D6D7-4F25-9159-68292C36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8" name="Imagen 157">
          <a:extLst>
            <a:ext uri="{FF2B5EF4-FFF2-40B4-BE49-F238E27FC236}">
              <a16:creationId xmlns:a16="http://schemas.microsoft.com/office/drawing/2014/main" id="{AEF2030A-E241-4238-8549-95E145314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1EEDC9D0D782C9506258BE90064D565/$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71EEDC9D0D782C9506258BE90064D565/$File/NO+SE+GENERO.docx" TargetMode="External"/><Relationship Id="rId1" Type="http://schemas.openxmlformats.org/officeDocument/2006/relationships/hyperlink" Target="http://www.cegaipslp.org.mx/HV2024Dos.nsf/nombre_de_la_vista/71EEDC9D0D782C9506258BE90064D565/$File/NO+SE+GENER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71EEDC9D0D782C9506258BE90064D565/$File/NO+SE+GENERO.docx" TargetMode="External"/><Relationship Id="rId4" Type="http://schemas.openxmlformats.org/officeDocument/2006/relationships/hyperlink" Target="http://www.cegaipslp.org.mx/HV2024Dos.nsf/nombre_de_la_vista/71EEDC9D0D782C9506258BE90064D56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17" sqref="E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33203125" bestFit="1" customWidth="1"/>
    <col min="20" max="20" width="55.44140625" bestFit="1" customWidth="1"/>
    <col min="21" max="21" width="77.33203125" bestFit="1" customWidth="1"/>
    <col min="22" max="22" width="61.44140625" bestFit="1" customWidth="1"/>
    <col min="23" max="23" width="69.6640625" bestFit="1" customWidth="1"/>
    <col min="24" max="24" width="49.5546875" bestFit="1" customWidth="1"/>
    <col min="25" max="25" width="42.33203125" bestFit="1" customWidth="1"/>
    <col min="26" max="26" width="49.3320312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3">
        <v>45962</v>
      </c>
      <c r="C8" s="3">
        <v>45991</v>
      </c>
      <c r="D8" t="s">
        <v>76</v>
      </c>
      <c r="E8">
        <v>0</v>
      </c>
      <c r="F8" t="s">
        <v>99</v>
      </c>
      <c r="G8" s="6" t="s">
        <v>99</v>
      </c>
      <c r="H8" s="6" t="s">
        <v>99</v>
      </c>
      <c r="I8" t="s">
        <v>84</v>
      </c>
      <c r="J8" s="6" t="s">
        <v>99</v>
      </c>
      <c r="K8" s="6" t="s">
        <v>99</v>
      </c>
      <c r="L8" s="6" t="s">
        <v>99</v>
      </c>
      <c r="M8" t="s">
        <v>86</v>
      </c>
      <c r="N8" s="6" t="s">
        <v>99</v>
      </c>
      <c r="O8">
        <v>1</v>
      </c>
      <c r="P8" s="3">
        <v>46001</v>
      </c>
      <c r="Q8" s="3">
        <v>46001</v>
      </c>
      <c r="R8" s="6" t="s">
        <v>99</v>
      </c>
      <c r="S8" s="5" t="s">
        <v>98</v>
      </c>
      <c r="T8" s="4">
        <v>0</v>
      </c>
      <c r="U8" s="4">
        <f t="shared" ref="U8" si="0">T8*0.3</f>
        <v>0</v>
      </c>
      <c r="V8" s="5" t="s">
        <v>98</v>
      </c>
      <c r="W8" s="5" t="s">
        <v>98</v>
      </c>
      <c r="X8" s="5" t="s">
        <v>98</v>
      </c>
      <c r="Y8" t="s">
        <v>89</v>
      </c>
      <c r="Z8" s="5" t="s">
        <v>98</v>
      </c>
      <c r="AA8" t="s">
        <v>97</v>
      </c>
      <c r="AB8" s="3">
        <v>46001</v>
      </c>
      <c r="AC8" s="7" t="s">
        <v>101</v>
      </c>
    </row>
  </sheetData>
  <mergeCells count="7">
    <mergeCell ref="A6:AC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hyperlinks>
    <hyperlink ref="S8" r:id="rId1"/>
    <hyperlink ref="V8" r:id="rId2"/>
    <hyperlink ref="W8" r:id="rId3"/>
    <hyperlink ref="X8" r:id="rId4"/>
    <hyperlink ref="Z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24" sqref="D24"/>
    </sheetView>
  </sheetViews>
  <sheetFormatPr baseColWidth="10" defaultColWidth="8.88671875" defaultRowHeight="14.4" x14ac:dyDescent="0.3"/>
  <cols>
    <col min="1" max="1" width="3.44140625" bestFit="1" customWidth="1"/>
    <col min="2" max="2" width="44.88671875" bestFit="1" customWidth="1"/>
    <col min="3" max="3" width="49.664062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100</v>
      </c>
      <c r="C4" s="6" t="s">
        <v>100</v>
      </c>
      <c r="D4" s="6"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2024-03-21T16:52:52Z</dcterms:created>
  <dcterms:modified xsi:type="dcterms:W3CDTF">2025-12-11T04:02:58Z</dcterms:modified>
</cp:coreProperties>
</file>