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GOSTO 25\TRIMESTRALES\"/>
    </mc:Choice>
  </mc:AlternateContent>
  <xr:revisionPtr revIDLastSave="0" documentId="13_ncr:1_{807D141E-24C1-4630-AAB2-E13E3B7DE2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<sst xmlns="http://schemas.openxmlformats.org/spreadsheetml/2006/main" count="45" uniqueCount="38">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</sst>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45870</v>
      </c>
      <c r="C8" s="2">
        <v>45900</v>
      </c>
      <c r="K8" s="2">
        <f>C8</f>
        <v>45900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2024-03-21T20:23:52Z</dcterms:created>
  <dcterms:modified xsi:type="dcterms:W3CDTF">2025-09-29T17:54:35Z</dcterms:modified>
</cp:coreProperties>
</file>