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NOVIEMBRE 2025\"/>
    </mc:Choice>
  </mc:AlternateContent>
  <xr:revisionPtr revIDLastSave="0" documentId="13_ncr:1_{42BB5D9A-C6CE-485E-88B9-4E00EE5435E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<sst xmlns="http://schemas.openxmlformats.org/spreadsheetml/2006/main" count="163" uniqueCount="116">
  <si>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</si>
  <si>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</si>
  <si>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</si>
  <si>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</si>
  <si>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</si>
  <si>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</si>
  <si>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</si>
  <si>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</si>
  <si>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</si>
  <si>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</si>
  <si>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</si>
  <si>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</si>
  <si>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</si>
  <si>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</si>
  <si>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</si>
  <si>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</si>
  <si>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</si>
  <si>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</si>
  <si>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</si>
  <si>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</si>
  <si>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</si>
  <si>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</si>
  <si>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</si>
  <si>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</si>
  <si>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</si>
  <si>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</si>
  <si>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</si>
  <si>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</si>
  <si>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</si>
  <si>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</si>
  <si>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</si>
  <si>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</si>
  <si>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</si>
  <si>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</si>
  <si>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</si>
  <si>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</si>
  <si>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</si>
  <si>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</si>
  <si>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</si>
  <si>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</si>
  <si>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</si>
  <si>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</si>
  <si>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</si>
  <si>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</si>
  <si>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</si>
  <si>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</si>
  <si>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</si>
  <si>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</si>
  <si>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</si>
  <si>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</si>
  <si>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</si>
  <si>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</si>
  <si>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</si>
  <si>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</si>
  <si>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</si>
  <si>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</si>
  <si>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</si>
  <si>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</si>
  <si>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</si>
  <si>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</si>
  <si>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</si>
  <si>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</si>
  <si>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</si>
  <si>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</si>
  <si>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</si>
  <si>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</si>
  <si>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</si>
  <si>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</si>
  <si>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</si>
  <si>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</si>
  <si>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</si>
  <si>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</si>
  <si>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</si>
  <si>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</si>
  <si>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</si>
  <si>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</si>
  <si>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</si>
  <si>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</si>
  <si>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</si>
  <si>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</si>
  <si>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</si>
  <si>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</si>
  <si>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</si>
  <si>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</si>
  <si>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</si>
  <si>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</si>
  <si>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</si>
  <si>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</si>
  <si>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</si>
  <si>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</si>
  <si>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</si>
  <si>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</si>
  <si>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</si>
  <si>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</si>
  <si>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</si>
  <si>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</si>
  <si>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</si>
  <si>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</si>
  <si>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</si>
  <si>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</si>
  <si>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OMAR EDUARDO </t>
  </si>
  <si>
    <t xml:space="preserve">GUARDIOLA </t>
  </si>
  <si>
    <t>GUMO941012DF2</t>
  </si>
  <si>
    <t>CONTRATO</t>
  </si>
  <si>
    <t>http://www.cegaipslp.org.mx/HV2024Dos.nsf/nombre_de_la_vista/F37109EDC57C9A1006258C6100612F15/$File/NO+SE+GENERO+INFORMACION+CODESOL.pdf</t>
  </si>
  <si>
    <t>http://www.cegaipslp.org.mx/HV2024Dos.nsf/nombre_de_la_vista/F0456F9665E622CD06258C81005B4137/$File/NO+SE+GENERO+INFORMACION+CODESOL.pdf</t>
  </si>
  <si>
    <t>MONROY</t>
  </si>
  <si>
    <t>http://www.cegaipslp.org.mx/HV2025.nsf/nombre_de_la_vista/05EE9576F9C7492706258CBD006B47A8/$File/CALENDARIO+F-F.pdf</t>
  </si>
  <si>
    <t xml:space="preserve">	Bajo el amparo de lo establecido en los numerales 36 fracción III, 92 y 94 de la Ley de Obras Públicas y Servicios Relacionados con las Mismas del Estado de San Luis Potosí</t>
  </si>
  <si>
    <t>GUMO941012DF3</t>
  </si>
  <si>
    <t>http://www.cegaipslp.org.mx/HV2025.nsf/nombre_de_la_vista/0734EAFFC3835B2706258CBD006CC6C7/$File/CONTRATO+ABS-01-2025.pdf</t>
  </si>
  <si>
    <t>EBANO/DSM/R33/CD/031/2025</t>
  </si>
  <si>
    <t>EBANO/DSM/R33/CD/032/2025</t>
  </si>
  <si>
    <t>REHABILITACION DE RED DE DRENAJE SANITARIO EN CALLE INDEPENDENCIA Y SIN NOMBRE EN COL LINDA VISTA DEL MUNICIPIO DE EBANO S L P</t>
  </si>
  <si>
    <t>REHABILITACION A BASE DE REVESTIMIENTO EN CALLE ANASTACIO BUSTAMANTE, ENTRE CALLE 14 Y CALLE 3 EN EL NCPE PUJAL COY MPIO DE EBANO SLP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</si>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</sst>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 applyBorder="1" applyAlignment="1"/>
    <xf numFmtId="0" fontId="3" fillId="0" borderId="0" xfId="1"/>
    <xf numFmtId="164" fontId="0" fillId="0" borderId="0" xfId="0" applyNumberFormat="1"/>
    <xf numFmtId="0" fontId="0" fillId="0" borderId="0" xfId="0"/>
    <xf numFmtId="0" fontId="3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734EAFFC3835B2706258CBD006CC6C7/$File/CONTRATO+ABS-01-2025.pdf" TargetMode="External"/><Relationship Id="rId1" Type="http://schemas.openxmlformats.org/officeDocument/2006/relationships/hyperlink" Target="http://www.cegaipslp.org.mx/HV2025.nsf/nombre_de_la_vista/0734EAFFC3835B2706258CBD006CC6C7/$File/CONTRATO+ABS-01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20">
        <v>2025</v>
      </c>
      <c r="B8" s="13">
        <v>45962</v>
      </c>
      <c r="C8" s="13">
        <v>45991</v>
      </c>
      <c r="D8" s="9" t="s">
        <v>76</v>
      </c>
      <c r="E8" s="20" t="s">
        <v>111</v>
      </c>
      <c r="F8" s="22" t="s">
        <v>113</v>
      </c>
      <c r="G8" s="11" t="s">
        <v>108</v>
      </c>
      <c r="H8" s="16" t="s">
        <v>99</v>
      </c>
      <c r="I8" s="12" t="s">
        <v>84</v>
      </c>
      <c r="J8" s="16" t="s">
        <v>100</v>
      </c>
      <c r="K8" s="16" t="s">
        <v>101</v>
      </c>
      <c r="L8" s="16" t="s">
        <v>106</v>
      </c>
      <c r="M8" s="12" t="s">
        <v>86</v>
      </c>
      <c r="N8" s="16" t="s">
        <v>102</v>
      </c>
      <c r="O8" s="12">
        <v>1</v>
      </c>
      <c r="P8" s="13">
        <v>45964</v>
      </c>
      <c r="Q8" s="13">
        <v>45983</v>
      </c>
      <c r="R8" s="12" t="s">
        <v>103</v>
      </c>
      <c r="S8" s="21" t="s">
        <v>110</v>
      </c>
      <c r="T8" s="19">
        <v>1244491.56</v>
      </c>
      <c r="U8" s="19">
        <v>1244491.56</v>
      </c>
      <c r="V8" s="14" t="s">
        <v>107</v>
      </c>
      <c r="W8" s="14" t="s">
        <v>107</v>
      </c>
      <c r="X8" s="14" t="s">
        <v>105</v>
      </c>
      <c r="Y8" s="12" t="s">
        <v>89</v>
      </c>
      <c r="Z8" s="14" t="s">
        <v>104</v>
      </c>
      <c r="AA8" s="12" t="s">
        <v>97</v>
      </c>
      <c r="AB8" s="13">
        <v>45996</v>
      </c>
      <c r="AC8" t="s">
        <v>115</v>
      </c>
    </row>
    <row r="9" spans="1:29" x14ac:dyDescent="0.25">
      <c r="A9" s="20">
        <v>2025</v>
      </c>
      <c r="B9" s="13">
        <v>45962</v>
      </c>
      <c r="C9" s="13">
        <v>45991</v>
      </c>
      <c r="D9" s="20" t="s">
        <v>76</v>
      </c>
      <c r="E9" s="20" t="s">
        <v>112</v>
      </c>
      <c r="F9" s="22" t="s">
        <v>114</v>
      </c>
      <c r="G9" s="20" t="s">
        <v>108</v>
      </c>
      <c r="H9" s="16" t="s">
        <v>99</v>
      </c>
      <c r="I9" s="20" t="s">
        <v>84</v>
      </c>
      <c r="J9" s="16" t="s">
        <v>100</v>
      </c>
      <c r="K9" s="16" t="s">
        <v>101</v>
      </c>
      <c r="L9" s="16" t="s">
        <v>106</v>
      </c>
      <c r="M9" s="20" t="s">
        <v>86</v>
      </c>
      <c r="N9" s="16" t="s">
        <v>109</v>
      </c>
      <c r="O9" s="20">
        <v>1</v>
      </c>
      <c r="P9" s="13">
        <v>45967</v>
      </c>
      <c r="Q9" s="13">
        <v>45990</v>
      </c>
      <c r="R9" s="20" t="s">
        <v>103</v>
      </c>
      <c r="S9" s="21" t="s">
        <v>110</v>
      </c>
      <c r="T9" s="19">
        <v>1684925.62</v>
      </c>
      <c r="U9" s="19">
        <v>1684925.62</v>
      </c>
      <c r="V9" s="21" t="s">
        <v>107</v>
      </c>
      <c r="W9" s="21" t="s">
        <v>107</v>
      </c>
      <c r="X9" s="18" t="s">
        <v>105</v>
      </c>
      <c r="Y9" s="20" t="s">
        <v>89</v>
      </c>
      <c r="Z9" s="18" t="s">
        <v>104</v>
      </c>
      <c r="AA9" s="20" t="s">
        <v>97</v>
      </c>
      <c r="AB9" s="13">
        <v>45996</v>
      </c>
      <c r="AC9" t="s">
        <v>115</v>
      </c>
    </row>
    <row r="10" spans="1:29" x14ac:dyDescent="0.25">
      <c r="A10" s="20"/>
      <c r="B10" s="13"/>
      <c r="C10" s="13"/>
      <c r="D10" s="20"/>
      <c r="E10" s="20"/>
      <c r="F10" s="20"/>
      <c r="G10" s="20"/>
      <c r="H10" s="16"/>
      <c r="I10" s="20"/>
      <c r="J10" s="16"/>
      <c r="K10" s="16"/>
      <c r="L10" s="16"/>
      <c r="M10" s="20"/>
      <c r="N10" s="16"/>
      <c r="O10" s="20"/>
      <c r="P10" s="13"/>
      <c r="Q10" s="13"/>
      <c r="R10" s="20"/>
      <c r="S10" s="21"/>
      <c r="T10" s="19"/>
      <c r="U10" s="19"/>
      <c r="V10" s="21"/>
      <c r="W10" s="21"/>
      <c r="X10" s="18"/>
      <c r="Y10" s="20"/>
      <c r="Z10" s="18"/>
      <c r="AA10" s="20"/>
    </row>
    <row r="11" spans="1:29" x14ac:dyDescent="0.25">
      <c r="A11" s="20"/>
      <c r="B11" s="13"/>
      <c r="C11" s="13"/>
      <c r="D11" s="20"/>
      <c r="E11" s="20"/>
      <c r="F11" s="20"/>
      <c r="G11" s="20"/>
      <c r="H11" s="16"/>
      <c r="I11" s="20"/>
      <c r="J11" s="16"/>
      <c r="K11" s="16"/>
      <c r="L11" s="16"/>
      <c r="M11" s="20"/>
      <c r="N11" s="16"/>
      <c r="O11" s="20"/>
      <c r="P11" s="13"/>
      <c r="Q11" s="13"/>
      <c r="R11" s="20"/>
      <c r="S11" s="21"/>
      <c r="T11" s="19"/>
      <c r="U11" s="19"/>
      <c r="V11" s="21"/>
      <c r="W11" s="21"/>
      <c r="X11" s="18"/>
      <c r="Y11" s="20"/>
      <c r="Z11" s="18"/>
      <c r="AA11" s="20"/>
    </row>
    <row r="12" spans="1:29" x14ac:dyDescent="0.25">
      <c r="A12" s="20"/>
      <c r="B12" s="13"/>
      <c r="C12" s="13"/>
      <c r="D12" s="20"/>
      <c r="E12" s="20"/>
      <c r="F12" s="20"/>
      <c r="G12" s="20"/>
      <c r="H12" s="16"/>
      <c r="I12" s="20"/>
      <c r="J12" s="16"/>
      <c r="K12" s="16"/>
      <c r="L12" s="16"/>
      <c r="M12" s="20"/>
      <c r="N12" s="16"/>
      <c r="O12" s="20"/>
      <c r="P12" s="13"/>
      <c r="Q12" s="13"/>
      <c r="R12" s="20"/>
      <c r="S12" s="21"/>
      <c r="T12" s="19"/>
      <c r="U12" s="19"/>
      <c r="V12" s="21"/>
      <c r="W12" s="21"/>
      <c r="X12" s="18"/>
      <c r="Y12" s="20"/>
      <c r="Z12" s="18"/>
      <c r="AA12" s="20"/>
    </row>
    <row r="13" spans="1:29" x14ac:dyDescent="0.25">
      <c r="A13" s="20"/>
      <c r="B13" s="13"/>
      <c r="C13" s="13"/>
      <c r="D13" s="20"/>
      <c r="E13" s="20"/>
      <c r="F13" s="20"/>
      <c r="G13" s="20"/>
      <c r="H13" s="16"/>
      <c r="I13" s="20"/>
      <c r="J13" s="16"/>
      <c r="K13" s="16"/>
      <c r="L13" s="16"/>
      <c r="M13" s="20"/>
      <c r="N13" s="16"/>
      <c r="O13" s="20"/>
      <c r="P13" s="13"/>
      <c r="Q13" s="13"/>
      <c r="R13" s="20"/>
      <c r="S13" s="21"/>
      <c r="T13" s="19"/>
      <c r="U13" s="19"/>
      <c r="V13" s="21"/>
      <c r="W13" s="21"/>
      <c r="X13" s="18"/>
      <c r="Y13" s="20"/>
      <c r="Z13" s="18"/>
      <c r="AA13" s="20"/>
    </row>
    <row r="14" spans="1:29" x14ac:dyDescent="0.25">
      <c r="A14" s="20"/>
      <c r="B14" s="13"/>
      <c r="C14" s="13"/>
      <c r="D14" s="20"/>
      <c r="E14" s="20"/>
      <c r="F14" s="20"/>
      <c r="G14" s="20"/>
      <c r="H14" s="16"/>
      <c r="I14" s="20"/>
      <c r="J14" s="16"/>
      <c r="K14" s="16"/>
      <c r="L14" s="16"/>
      <c r="M14" s="20"/>
      <c r="N14" s="16"/>
      <c r="O14" s="20"/>
      <c r="P14" s="13"/>
      <c r="Q14" s="13"/>
      <c r="R14" s="20"/>
      <c r="S14" s="21"/>
      <c r="T14" s="19"/>
      <c r="U14" s="19"/>
      <c r="V14" s="21"/>
      <c r="W14" s="21"/>
      <c r="X14" s="18"/>
      <c r="Y14" s="20"/>
      <c r="Z14" s="18"/>
      <c r="AA14" s="20"/>
    </row>
    <row r="15" spans="1:29" x14ac:dyDescent="0.25">
      <c r="A15" s="20"/>
      <c r="B15" s="13"/>
      <c r="C15" s="13"/>
      <c r="D15" s="20"/>
      <c r="E15" s="20"/>
      <c r="F15" s="20"/>
      <c r="G15" s="20"/>
      <c r="H15" s="16"/>
      <c r="I15" s="20"/>
      <c r="J15" s="16"/>
      <c r="K15" s="16"/>
      <c r="L15" s="16"/>
      <c r="M15" s="20"/>
      <c r="N15" s="16"/>
      <c r="O15" s="20"/>
      <c r="P15" s="13"/>
      <c r="Q15" s="13"/>
      <c r="R15" s="20"/>
      <c r="S15" s="21"/>
      <c r="T15" s="19"/>
      <c r="U15" s="19"/>
      <c r="V15" s="21"/>
      <c r="W15" s="21"/>
      <c r="X15" s="18"/>
      <c r="Y15" s="20"/>
      <c r="Z15" s="18"/>
      <c r="AA15" s="20"/>
    </row>
    <row r="16" spans="1:29" x14ac:dyDescent="0.25">
      <c r="A16" s="7"/>
      <c r="B16" s="6"/>
      <c r="C16" s="6"/>
      <c r="D16" s="8"/>
      <c r="E16" s="9"/>
      <c r="F16" s="12"/>
      <c r="G16" s="11"/>
      <c r="H16" s="12"/>
      <c r="I16" s="20"/>
      <c r="J16" s="12"/>
      <c r="K16" s="12"/>
      <c r="L16" s="12"/>
      <c r="M16" s="12"/>
      <c r="N16" s="12"/>
      <c r="O16" s="12"/>
      <c r="P16" s="13"/>
      <c r="Q16" s="13"/>
      <c r="R16" s="12"/>
      <c r="S16" s="14"/>
      <c r="T16" s="15"/>
      <c r="U16" s="15"/>
      <c r="V16" s="14"/>
      <c r="W16" s="14"/>
      <c r="X16" s="14"/>
      <c r="Y16" s="12"/>
      <c r="Z16" s="14"/>
      <c r="AA16" s="12"/>
    </row>
    <row r="17" spans="1:27" x14ac:dyDescent="0.25">
      <c r="A17" s="7"/>
      <c r="B17" s="6"/>
      <c r="C17" s="6"/>
      <c r="D17" s="8"/>
      <c r="E17" s="9"/>
      <c r="F17" s="12"/>
      <c r="G17" s="11"/>
      <c r="H17" s="12"/>
      <c r="I17" s="12"/>
      <c r="J17" s="12"/>
      <c r="K17" s="12"/>
      <c r="L17" s="12"/>
      <c r="M17" s="12"/>
      <c r="N17" s="12"/>
      <c r="O17" s="12"/>
      <c r="P17" s="13"/>
      <c r="Q17" s="13"/>
      <c r="R17" s="12"/>
      <c r="S17" s="14"/>
      <c r="T17" s="15"/>
      <c r="U17" s="15"/>
      <c r="V17" s="14"/>
      <c r="W17" s="14"/>
      <c r="X17" s="14"/>
      <c r="Y17" s="12"/>
      <c r="Z17" s="14"/>
      <c r="AA17" s="12"/>
    </row>
    <row r="18" spans="1:27" x14ac:dyDescent="0.25">
      <c r="A18" s="7"/>
      <c r="B18" s="6"/>
      <c r="C18" s="6"/>
      <c r="D18" s="8"/>
      <c r="E18" s="9"/>
      <c r="F18" s="12"/>
      <c r="G18" s="11"/>
      <c r="H18" s="16"/>
      <c r="I18" s="12"/>
      <c r="J18" s="12"/>
      <c r="K18" s="12"/>
      <c r="L18" s="12"/>
      <c r="M18" s="12"/>
      <c r="N18" s="12"/>
      <c r="O18" s="12"/>
      <c r="P18" s="13"/>
      <c r="Q18" s="13"/>
      <c r="R18" s="12"/>
      <c r="S18" s="14"/>
      <c r="T18" s="15"/>
      <c r="U18" s="15"/>
      <c r="V18" s="14"/>
      <c r="W18" s="14"/>
      <c r="X18" s="14"/>
      <c r="Y18" s="12"/>
      <c r="Z18" s="14"/>
      <c r="AA18" s="12"/>
    </row>
    <row r="20" spans="1:27" x14ac:dyDescent="0.25">
      <c r="A20" s="9"/>
      <c r="B20" s="10"/>
      <c r="C20" s="10"/>
      <c r="D20" s="9"/>
      <c r="E20" s="9"/>
      <c r="F20" s="17"/>
      <c r="G20" s="11"/>
      <c r="H20" s="12"/>
      <c r="I20" s="12"/>
      <c r="J20" s="12"/>
      <c r="K20" s="12"/>
      <c r="L20" s="12"/>
      <c r="M20" s="12"/>
      <c r="N20" s="12"/>
      <c r="O20" s="12"/>
      <c r="P20" s="13"/>
      <c r="Q20" s="13"/>
      <c r="R20" s="12"/>
      <c r="S20" s="14"/>
      <c r="T20" s="15"/>
      <c r="U20" s="15"/>
      <c r="V20" s="14"/>
      <c r="W20" s="14"/>
      <c r="X20" s="14"/>
      <c r="Y20" s="12"/>
      <c r="Z20" s="14"/>
      <c r="AA20" s="12"/>
    </row>
    <row r="21" spans="1:27" x14ac:dyDescent="0.25">
      <c r="A21" s="9"/>
      <c r="B21" s="10"/>
      <c r="C21" s="10"/>
      <c r="D21" s="9"/>
      <c r="E21" s="9"/>
      <c r="F21" s="17"/>
      <c r="G21" s="11"/>
      <c r="H21" s="12"/>
      <c r="I21" s="12"/>
      <c r="J21" s="12"/>
      <c r="K21" s="12"/>
      <c r="L21" s="12"/>
      <c r="M21" s="12"/>
      <c r="N21" s="12"/>
      <c r="O21" s="12"/>
      <c r="P21" s="13"/>
      <c r="Q21" s="13"/>
      <c r="R21" s="12"/>
      <c r="S21" s="14"/>
      <c r="T21" s="15"/>
      <c r="U21" s="15"/>
      <c r="V21" s="14"/>
      <c r="W21" s="14"/>
      <c r="X21" s="14"/>
      <c r="Y21" s="12"/>
      <c r="Z21" s="14"/>
      <c r="AA21" s="12"/>
    </row>
    <row r="22" spans="1:27" x14ac:dyDescent="0.25">
      <c r="A22" s="9"/>
      <c r="B22" s="10"/>
      <c r="C22" s="10"/>
      <c r="D22" s="9"/>
      <c r="E22" s="9"/>
      <c r="F22" s="12"/>
      <c r="G22" s="11"/>
      <c r="H22" s="16"/>
      <c r="I22" s="12"/>
      <c r="J22" s="12"/>
      <c r="K22" s="12"/>
      <c r="L22" s="12"/>
      <c r="M22" s="12"/>
      <c r="N22" s="12"/>
      <c r="O22" s="12"/>
      <c r="P22" s="13"/>
      <c r="Q22" s="13"/>
      <c r="R22" s="12"/>
      <c r="S22" s="14"/>
      <c r="T22" s="15"/>
      <c r="U22" s="15"/>
      <c r="V22" s="14"/>
      <c r="W22" s="14"/>
      <c r="X22" s="14"/>
      <c r="Y22" s="12"/>
      <c r="Z22" s="14"/>
      <c r="AA22" s="12"/>
    </row>
    <row r="23" spans="1:27" x14ac:dyDescent="0.25">
      <c r="A23" s="9"/>
      <c r="B23" s="10"/>
      <c r="C23" s="10"/>
      <c r="D23" s="9"/>
      <c r="E23" s="9"/>
      <c r="F23" s="12"/>
      <c r="G23" s="11"/>
      <c r="H23" s="16"/>
      <c r="I23" s="12"/>
      <c r="J23" s="16"/>
      <c r="K23" s="16"/>
      <c r="L23" s="16"/>
      <c r="M23" s="12"/>
      <c r="N23" s="16"/>
      <c r="O23" s="12"/>
      <c r="P23" s="13"/>
      <c r="Q23" s="13"/>
      <c r="R23" s="12"/>
      <c r="S23" s="14"/>
      <c r="T23" s="15"/>
      <c r="U23" s="15"/>
      <c r="V23" s="14"/>
      <c r="W23" s="14"/>
      <c r="X23" s="14"/>
      <c r="Y23" s="12"/>
      <c r="Z23" s="14"/>
      <c r="AA23" s="12"/>
    </row>
    <row r="24" spans="1:27" x14ac:dyDescent="0.25">
      <c r="B24" s="3"/>
      <c r="C24" s="3"/>
      <c r="O24" s="12"/>
      <c r="P24" s="3"/>
      <c r="Q24" s="3"/>
      <c r="S24" s="4"/>
      <c r="T24" s="5"/>
      <c r="U24" s="5"/>
      <c r="V24" s="4"/>
      <c r="W24" s="4"/>
      <c r="X24" s="4"/>
      <c r="Z24" s="4"/>
    </row>
    <row r="25" spans="1:27" x14ac:dyDescent="0.2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1:27" x14ac:dyDescent="0.2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20:D201 D8:D18" xr:uid="{00000000-0002-0000-0000-000000000000}">
      <formula1>Hidden_13</formula1>
    </dataValidation>
    <dataValidation type="list" allowBlank="1" showErrorMessage="1" sqref="I20:I201 I8:I18" xr:uid="{00000000-0002-0000-0000-000001000000}">
      <formula1>Hidden_28</formula1>
    </dataValidation>
    <dataValidation type="list" allowBlank="1" showErrorMessage="1" sqref="M20:M201 M8:M18" xr:uid="{00000000-0002-0000-0000-000002000000}">
      <formula1>Hidden_312</formula1>
    </dataValidation>
    <dataValidation type="list" allowBlank="1" showErrorMessage="1" sqref="Y20:Y201 Y8:Y18" xr:uid="{00000000-0002-0000-0000-000003000000}">
      <formula1>Hidden_424</formula1>
    </dataValidation>
  </dataValidations>
  <hyperlinks>
    <hyperlink ref="S8" r:id="rId1" xr:uid="{BEDE3DC4-44EA-4456-805D-771A9652D489}"/>
    <hyperlink ref="S9" r:id="rId2" xr:uid="{64D862A3-70B1-4B13-A4DC-CCD5D320C826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2025-12-05T21:06:07Z</dcterms:modified>
</cp:coreProperties>
</file>