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<sst xmlns="http://schemas.openxmlformats.org/spreadsheetml/2006/main" count="1739" uniqueCount="915">
  <si>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</si>
  <si>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</si>
  <si>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</si>
  <si>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</si>
  <si>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</si>
  <si>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</si>
  <si>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</si>
  <si>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</si>
  <si>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</si>
  <si>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</si>
  <si>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</si>
  <si>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</si>
  <si>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</si>
  <si>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</si>
  <si>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</si>
  <si>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</si>
  <si>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</si>
  <si>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</si>
  <si>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</si>
  <si>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</si>
  <si>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</si>
  <si>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</si>
  <si>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</si>
  <si>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</si>
  <si>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</si>
  <si>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</si>
  <si>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</si>
  <si>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</si>
  <si>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</si>
  <si>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</si>
  <si>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</si>
  <si>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</si>
  <si>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</si>
  <si>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</si>
  <si>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</si>
  <si>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</si>
  <si>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</si>
  <si>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</si>
  <si>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</si>
  <si>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</si>
  <si>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</si>
  <si>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</si>
  <si>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</si>
  <si>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</si>
  <si>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</si>
  <si>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</si>
  <si>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</si>
  <si>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</si>
  <si>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</si>
  <si>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</si>
  <si>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</si>
  <si>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</si>
  <si>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</si>
  <si>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</si>
  <si>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</si>
  <si>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</si>
  <si>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</si>
  <si>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</si>
  <si>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</si>
  <si>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</si>
  <si>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</si>
  <si>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</si>
  <si>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</si>
  <si>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</si>
  <si>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</si>
  <si>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</si>
  <si>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</si>
  <si>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</si>
  <si>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</si>
  <si>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</si>
  <si>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</si>
  <si>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</si>
  <si>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</si>
  <si>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</si>
  <si>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</si>
  <si>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</si>
  <si>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</si>
  <si>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</si>
  <si>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</si>
  <si>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</si>
  <si>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</si>
  <si>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</si>
  <si>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</si>
  <si>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</si>
  <si>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</si>
  <si>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</si>
  <si>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</si>
  <si>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</si>
  <si>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</si>
  <si>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</si>
  <si>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</si>
  <si>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</si>
  <si>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</si>
  <si>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</si>
  <si>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</si>
  <si>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</si>
  <si>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</si>
  <si>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</si>
  <si>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</si>
  <si>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</si>
  <si>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</si>
  <si>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</si>
  <si>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</si>
  <si>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</si>
  <si>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</si>
  <si>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</si>
  <si>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</si>
  <si>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</si>
  <si>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</si>
  <si>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</si>
  <si>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</si>
  <si>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</si>
  <si>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</si>
  <si>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</si>
  <si>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</si>
  <si>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</si>
  <si>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</si>
  <si>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</si>
  <si>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</si>
  <si>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</si>
  <si>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</si>
  <si>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</si>
  <si>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</si>
  <si>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</si>
  <si>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</si>
  <si>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</si>
  <si>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</si>
  <si>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</si>
  <si>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</si>
  <si>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</si>
  <si>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</si>
  <si>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</si>
  <si>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</si>
  <si>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</si>
  <si>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</si>
  <si>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</si>
  <si>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</si>
  <si>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</si>
  <si>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</si>
  <si>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</si>
  <si>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</si>
  <si>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</si>
  <si>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</si>
  <si>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</si>
  <si>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</si>
  <si>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</si>
  <si>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</si>
  <si>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</si>
  <si>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</si>
  <si>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</si>
  <si>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</si>
  <si>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</si>
  <si>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</si>
  <si>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</si>
  <si>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</si>
  <si>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</si>
  <si>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</si>
  <si>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</si>
  <si>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</si>
  <si>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</si>
  <si>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</si>
  <si>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</si>
  <si>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</si>
  <si>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</si>
  <si>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</si>
  <si>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</si>
  <si>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</si>
  <si>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</si>
  <si>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</si>
  <si>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</si>
  <si>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</si>
  <si>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</si>
  <si>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</si>
  <si>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</si>
  <si>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</si>
  <si>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</si>
  <si>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</si>
  <si>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</si>
  <si>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</si>
  <si>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</si>
  <si>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</si>
  <si>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</si>
  <si>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</si>
  <si>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</si>
  <si>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</si>
  <si>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</si>
  <si>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</si>
  <si>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</si>
  <si>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</si>
  <si>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</si>
  <si>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</si>
  <si>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</si>
  <si>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</si>
  <si>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</si>
  <si>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</si>
  <si>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</si>
  <si>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</si>
  <si>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</si>
  <si>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</si>
  <si>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</si>
  <si>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</si>
  <si>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</si>
  <si>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</si>
  <si>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</si>
  <si>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</si>
  <si>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</si>
  <si>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</si>
  <si>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</si>
  <si>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</si>
  <si>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</si>
  <si>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</si>
  <si>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</si>
  <si>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</si>
  <si>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</si>
  <si>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</si>
  <si>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</si>
  <si>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</si>
  <si>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</si>
  <si>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</si>
  <si>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</si>
  <si>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</si>
  <si>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</si>
  <si>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</si>
  <si>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</si>
  <si>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</si>
  <si>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</si>
  <si>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</si>
  <si>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</si>
  <si>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</si>
  <si>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</si>
  <si>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</si>
  <si>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</si>
  <si>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</si>
  <si>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</si>
  <si>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</si>
  <si>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</si>
  <si>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</si>
  <si>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</si>
  <si>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</si>
  <si>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</si>
  <si>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</si>
  <si>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</si>
  <si>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</si>
  <si>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</si>
  <si>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</si>
  <si>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</si>
  <si>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</si>
  <si>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</si>
  <si>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</si>
  <si>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</si>
  <si>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</si>
  <si>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</si>
  <si>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</si>
  <si>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</si>
  <si>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</si>
  <si>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</si>
  <si>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</si>
  <si>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</si>
  <si>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</si>
  <si>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</si>
  <si>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</si>
  <si>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</si>
  <si>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</si>
  <si>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</si>
  <si>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</si>
  <si>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</si>
  <si>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</si>
  <si>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</si>
  <si>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</si>
  <si>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</si>
  <si>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</si>
  <si>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</si>
  <si>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</si>
  <si>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</si>
  <si>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</si>
  <si>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</si>
  <si>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</si>
  <si>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</si>
  <si>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</si>
  <si>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</si>
  <si>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</si>
  <si>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</si>
  <si>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</si>
  <si>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</si>
  <si>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</si>
  <si>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</si>
  <si>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</si>
  <si>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</si>
  <si>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</si>
  <si>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</si>
  <si>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</si>
  <si>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</si>
  <si>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</si>
  <si>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</si>
  <si>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</si>
  <si>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</si>
  <si>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</si>
  <si>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</si>
  <si>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</si>
  <si>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</si>
  <si>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</si>
  <si>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</si>
  <si>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</si>
  <si>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</si>
  <si>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</si>
  <si>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</si>
  <si>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</si>
  <si>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</si>
  <si>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</si>
  <si>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</si>
  <si>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</si>
  <si>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</si>
  <si>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</si>
  <si>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</si>
  <si>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</si>
  <si>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</si>
  <si>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</si>
  <si>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</si>
  <si>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</si>
  <si>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</si>
  <si>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</si>
  <si>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</si>
  <si>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</si>
  <si>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</si>
  <si>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</si>
  <si>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</si>
  <si>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</si>
  <si>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</si>
  <si>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</si>
  <si>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</si>
  <si>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</si>
  <si>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</si>
  <si>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</si>
  <si>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</si>
  <si>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</si>
  <si>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</si>
  <si>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</si>
  <si>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</si>
  <si>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</si>
  <si>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</si>
  <si>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</si>
  <si>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</si>
  <si>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</si>
  <si>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</si>
  <si>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</si>
  <si>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</si>
  <si>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</si>
  <si>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</si>
  <si>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</si>
  <si>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</si>
  <si>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</si>
  <si>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</si>
  <si>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</si>
  <si>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</si>
  <si>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</si>
  <si>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</si>
  <si>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</si>
  <si>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</si>
  <si>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</si>
  <si>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</si>
  <si>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</si>
  <si>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</si>
  <si>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</si>
  <si>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</si>
  <si>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</si>
  <si>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</si>
  <si>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</si>
  <si>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</si>
  <si>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</si>
  <si>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</si>
  <si>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</si>
  <si>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</si>
  <si>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</si>
  <si>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</si>
  <si>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</si>
  <si>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</si>
  <si>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</si>
  <si>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</si>
  <si>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</si>
  <si>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</si>
  <si>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</si>
  <si>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</si>
  <si>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</si>
  <si>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</si>
  <si>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</si>
  <si>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</si>
  <si>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</si>
  <si>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</si>
  <si>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</si>
  <si>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</si>
  <si>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</si>
  <si>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</si>
  <si>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</si>
  <si>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</si>
  <si>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</si>
  <si>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</si>
  <si>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</si>
  <si>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</si>
  <si>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</si>
  <si>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</si>
  <si>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</si>
  <si>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</si>
  <si>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</si>
  <si>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</si>
  <si>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</si>
  <si>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</si>
  <si>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</si>
  <si>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</si>
  <si>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</si>
  <si>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</si>
  <si>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</si>
  <si>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</si>
  <si>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</si>
  <si>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</si>
  <si>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</si>
  <si>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</si>
  <si>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</si>
  <si>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</si>
  <si>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</si>
  <si>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</si>
  <si>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</si>
  <si>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</si>
  <si>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</si>
  <si>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</si>
  <si>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</si>
  <si>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</si>
  <si>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</si>
  <si>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</si>
  <si>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</si>
  <si>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</si>
  <si>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</si>
  <si>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</si>
  <si>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</si>
  <si>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</si>
  <si>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</si>
  <si>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</si>
  <si>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</si>
  <si>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</si>
  <si>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</si>
  <si>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</si>
  <si>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</si>
  <si>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</si>
  <si>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</si>
  <si>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</si>
  <si>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</si>
  <si>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</si>
  <si>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</si>
  <si>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</si>
  <si>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</si>
  <si>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</si>
  <si>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</si>
  <si>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</si>
  <si>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</si>
  <si>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</si>
  <si>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</si>
  <si>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</si>
  <si>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</si>
  <si>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</si>
  <si>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</si>
  <si>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</si>
  <si>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</si>
  <si>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</si>
  <si>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</si>
  <si>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</si>
  <si>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</si>
  <si>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</si>
  <si>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</si>
  <si>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</si>
  <si>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</si>
  <si>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</si>
  <si>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</si>
  <si>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</si>
  <si>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</si>
  <si>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</si>
  <si>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</si>
  <si>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</si>
  <si>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</si>
  <si>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</si>
  <si>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</si>
  <si>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</si>
  <si>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</si>
  <si>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</si>
  <si>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</si>
  <si>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</si>
  <si>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</si>
  <si>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</si>
  <si>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</si>
  <si>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</si>
  <si>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</si>
  <si>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</si>
  <si>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</si>
  <si>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</si>
  <si>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</si>
  <si>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</si>
  <si>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</si>
  <si>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</si>
  <si>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</si>
  <si>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</si>
  <si>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</si>
  <si>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</si>
  <si>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</si>
  <si>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</si>
  <si>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</si>
  <si>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</si>
  <si>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</si>
  <si>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</si>
  <si>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</si>
  <si>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</si>
  <si>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</si>
  <si>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</si>
  <si>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</si>
  <si>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</si>
  <si>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</si>
  <si>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</si>
  <si>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</si>
  <si>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</si>
  <si>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</si>
  <si>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</si>
  <si>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</si>
  <si>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</si>
  <si>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</si>
  <si>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</si>
  <si>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</si>
  <si>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</si>
  <si>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</si>
  <si>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</si>
  <si>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</si>
  <si>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</si>
  <si>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</si>
  <si>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</si>
  <si>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</si>
  <si>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</si>
  <si>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</si>
  <si>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</si>
  <si>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</si>
  <si>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</si>
  <si>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</si>
  <si>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</si>
  <si>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</si>
  <si>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</si>
  <si>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</si>
  <si>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</si>
  <si>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</si>
  <si>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</si>
  <si>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</si>
  <si>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</si>
  <si>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</si>
  <si>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</si>
  <si>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</si>
  <si>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</si>
  <si>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</si>
  <si>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</si>
  <si>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</si>
  <si>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</si>
  <si>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</si>
  <si>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</si>
  <si>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</si>
  <si>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</si>
  <si>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</si>
  <si>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</si>
  <si>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</si>
  <si>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</si>
  <si>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</si>
  <si>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</si>
  <si>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</si>
  <si>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</si>
  <si>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</si>
  <si>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</si>
  <si>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</si>
  <si>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</si>
  <si>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</si>
  <si>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</si>
  <si>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</si>
  <si>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</si>
  <si>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</si>
  <si>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</si>
  <si>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</si>
  <si>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</si>
  <si>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</si>
  <si>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</si>
  <si>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</si>
  <si>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</si>
  <si>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</si>
  <si>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</si>
  <si>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</si>
  <si>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</si>
  <si>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</si>
  <si>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</si>
  <si>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</si>
  <si>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</si>
  <si>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</si>
  <si>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</si>
  <si>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</si>
  <si>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</si>
  <si>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</si>
  <si>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</si>
  <si>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</si>
  <si>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</si>
  <si>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</si>
  <si>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</si>
  <si>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</si>
  <si>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</si>
  <si>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</si>
  <si>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</si>
  <si>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</si>
  <si>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</si>
  <si>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</si>
  <si>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</si>
  <si>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</si>
  <si>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</si>
  <si>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</si>
  <si>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</si>
  <si>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</si>
  <si>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</si>
  <si>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</si>
  <si>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</si>
  <si>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</si>
  <si>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</si>
  <si>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</si>
  <si>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</si>
  <si>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</si>
  <si>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</si>
  <si>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</si>
  <si>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</si>
  <si>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</si>
  <si>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</si>
  <si>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</si>
  <si>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</si>
  <si>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</si>
  <si>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</si>
  <si>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</si>
  <si>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</si>
  <si>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</si>
  <si>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</si>
  <si>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</si>
  <si>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</si>
  <si>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</si>
  <si>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</si>
  <si>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</si>
  <si>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</si>
  <si>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</si>
  <si>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</si>
  <si>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</si>
  <si>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</si>
  <si>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</si>
  <si>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</si>
  <si>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</si>
  <si>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</si>
  <si>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</si>
  <si>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</si>
  <si>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</si>
  <si>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</si>
  <si>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</si>
  <si>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</si>
  <si>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</si>
  <si>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</si>
  <si>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</si>
  <si>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</si>
  <si>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</si>
  <si>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</si>
  <si>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</si>
  <si>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</si>
  <si>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</si>
  <si>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</si>
  <si>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</si>
  <si>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</si>
  <si>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</si>
  <si>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</si>
  <si>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</si>
  <si>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</si>
  <si>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</si>
  <si>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</si>
  <si>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</si>
  <si>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</si>
  <si>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</si>
  <si>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</si>
  <si>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</si>
  <si>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</si>
  <si>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</si>
  <si>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</si>
  <si>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</si>
  <si>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</si>
  <si>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</si>
  <si>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</si>
  <si>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</si>
  <si>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</si>
  <si>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</si>
  <si>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</si>
  <si>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</si>
  <si>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</si>
  <si>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</si>
  <si>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</si>
  <si>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</si>
  <si>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</si>
  <si>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</si>
  <si>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</si>
  <si>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</si>
  <si>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</si>
  <si>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</si>
  <si>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</si>
  <si>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</si>
  <si>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</si>
  <si>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</si>
  <si>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</si>
  <si>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</si>
  <si>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</si>
  <si>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</si>
  <si>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</si>
  <si>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</si>
  <si>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</si>
  <si>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</si>
  <si>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</si>
  <si>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</si>
  <si>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</si>
  <si>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</si>
  <si>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</si>
  <si>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</si>
  <si>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</si>
  <si>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</si>
  <si>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</si>
  <si>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</si>
  <si>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</si>
  <si>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</si>
  <si>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</si>
  <si>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</si>
  <si>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</si>
  <si>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</si>
  <si>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</si>
  <si>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</si>
  <si>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</si>
  <si>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</si>
  <si>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</si>
  <si>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</si>
  <si>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</si>
  <si>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</si>
  <si>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</si>
  <si>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</si>
  <si>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</si>
  <si>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</si>
  <si>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</si>
  <si>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</si>
  <si>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</si>
  <si>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</si>
  <si>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</si>
  <si>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</si>
  <si>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</si>
  <si>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</si>
  <si>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</si>
  <si>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</si>
  <si>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</si>
  <si>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</si>
  <si>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</si>
  <si>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</si>
  <si>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</si>
  <si>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</si>
  <si>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</si>
  <si>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</si>
  <si>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</si>
  <si>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</si>
  <si>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</si>
  <si>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</si>
  <si>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</si>
  <si>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</si>
  <si>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</si>
  <si>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</si>
  <si>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</si>
  <si>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</si>
  <si>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</si>
  <si>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</si>
  <si>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</si>
  <si>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</si>
  <si>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</si>
  <si>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</si>
  <si>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</si>
  <si>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</si>
  <si>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</si>
  <si>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</si>
  <si>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</si>
  <si>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</si>
  <si>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</si>
  <si>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</si>
  <si>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</si>
  <si>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</si>
  <si>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</si>
  <si>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</si>
  <si>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</si>
  <si>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</si>
  <si>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</si>
  <si>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</si>
  <si>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</si>
  <si>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</si>
  <si>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</si>
  <si>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</si>
  <si>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</si>
  <si>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</si>
  <si>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</si>
  <si>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</si>
  <si>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</si>
  <si>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</si>
  <si>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</si>
  <si>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</si>
  <si>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</si>
  <si>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</si>
  <si>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</si>
  <si>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</si>
  <si>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</si>
  <si>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</si>
  <si>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</si>
  <si>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</si>
  <si>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</si>
  <si>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</si>
  <si>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</si>
  <si>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</si>
  <si>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</si>
  <si>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</si>
  <si>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</si>
  <si>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</si>
  <si>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</si>
  <si>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</si>
  <si>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</si>
  <si>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</si>
  <si>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</si>
  <si>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</si>
  <si>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</si>
  <si>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</si>
  <si>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</si>
  <si>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</si>
  <si>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</si>
  <si>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</si>
  <si>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</si>
  <si>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</si>
  <si>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</si>
  <si>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</si>
  <si>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</si>
  <si>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</si>
  <si>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</si>
  <si>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</si>
  <si>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</si>
  <si>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</si>
  <si>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</si>
  <si>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</si>
  <si>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</si>
  <si>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</si>
  <si>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</si>
  <si>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</si>
  <si>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</si>
  <si>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</si>
  <si>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</si>
  <si>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</si>
  <si>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</si>
  <si>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</si>
  <si>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</si>
  <si>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</si>
  <si>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</si>
  <si>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 xml:space="preserve">JEFA DEL DEPPARTAMENTO DE EDUCACION SECUNDARIA GENERAL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</si>
  <si>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</si>
  <si>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</si>
  <si>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</si>
  <si>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</si>
  <si>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</si>
  <si>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</si>
  <si>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</si>
  <si>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</si>
  <si>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</si>
  <si>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</si>
  <si>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</si>
  <si>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</si>
  <si>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</si>
  <si>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</si>
  <si>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</si>
  <si>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</si>
  <si>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</si>
  <si>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http://www.cegaipslp.org.mx/HV2024Dos.nsf/nombre_de_la_vista/AC5B82ACB349D97106258CEE00641A9F/$File/leyendadirectorio.pdf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</si>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</sst>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4" fillId="0" borderId="1" xfId="1" applyFill="1" applyBorder="1" applyAlignment="1">
      <alignment horizontal="left"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751B317EF790699862588790057DD57/$File/medinacedu.pdf" TargetMode="External"/><Relationship Id="rId299" Type="http://schemas.openxmlformats.org/officeDocument/2006/relationships/hyperlink" Target="mailto:urses.coordinacion@seslp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CD05E402C32355D806258B54006CF937/$File/23ceduferrer.pdf" TargetMode="External"/><Relationship Id="rId324" Type="http://schemas.openxmlformats.org/officeDocument/2006/relationships/hyperlink" Target="mailto:ipmp.administrativa@seslp.gob.mx" TargetMode="External"/><Relationship Id="rId170" Type="http://schemas.openxmlformats.org/officeDocument/2006/relationships/hyperlink" Target="http://www.cegaipslp.org.mx/HV2024.nsf/nombre_de_la_vista/444B08C8DBB34F2506258B93006E650C/$File/79tituhelios.pdf" TargetMode="External"/><Relationship Id="rId226" Type="http://schemas.openxmlformats.org/officeDocument/2006/relationships/hyperlink" Target="http://www.cegaipslp.org.mx/HV2025.nsf/nombre_de_la_vista/503D6388FFBAEFC306258CA400704392/$File/74rubencedu.pdf" TargetMode="External"/><Relationship Id="rId268" Type="http://schemas.openxmlformats.org/officeDocument/2006/relationships/hyperlink" Target="mailto:jefatura.educacionfisica@seslp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Dos.nsf/nombre_de_la_vista/7B9E8A8FB3AD48778625890C004F81AE/$File/36.nombracardona.pdf" TargetMode="External"/><Relationship Id="rId335" Type="http://schemas.openxmlformats.org/officeDocument/2006/relationships/hyperlink" Target="http://www.cegaipslp.org.mx/HV2025.nsf/nombre_de_la_vista/3660E63056F10E4D06258D3B006418EB/$File/77arandatitu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BE08540D3A664EC206258BE9006FC96E/$File/56yanezoficio.pdf" TargetMode="External"/><Relationship Id="rId237" Type="http://schemas.openxmlformats.org/officeDocument/2006/relationships/hyperlink" Target="http://www.cegaipslp.org.mx/HV2024Dos.nsf/nombre_de_la_vista/AC5B82ACB349D97106258CEE00641A9F/$File/leyendadirectorio.pdf" TargetMode="External"/><Relationship Id="rId279" Type="http://schemas.openxmlformats.org/officeDocument/2006/relationships/hyperlink" Target="mailto:urse.altiplano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69FA5B0B37801393062589AA006A1A1D/$File/38cedufernando.pdf" TargetMode="External"/><Relationship Id="rId290" Type="http://schemas.openxmlformats.org/officeDocument/2006/relationships/hyperlink" Target="mailto:desarrolloeducativo.sege@seslp.gob.mx" TargetMode="External"/><Relationship Id="rId304" Type="http://schemas.openxmlformats.org/officeDocument/2006/relationships/hyperlink" Target="mailto:c.remuneraciones@seslp.gob.mx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8272AE66CA4C84AB06258B170068F85D/$File/34nombraarmando.pdf" TargetMode="External"/><Relationship Id="rId192" Type="http://schemas.openxmlformats.org/officeDocument/2006/relationships/hyperlink" Target="http://www.cegaipslp.org.mx/HV2024Dos.nsf/nombre_de_la_vista/C9E5881D7D33778D06258C0D0062B3DD/$File/80titualejandro.pdf" TargetMode="External"/><Relationship Id="rId206" Type="http://schemas.openxmlformats.org/officeDocument/2006/relationships/hyperlink" Target="http://www.cegaipslp.org.mx/HV2024Dos.nsf/nombre_de_la_vista/FE39D29936A5E46D06258C75004FA770/$File/25tituamaya.PDF" TargetMode="External"/><Relationship Id="rId248" Type="http://schemas.openxmlformats.org/officeDocument/2006/relationships/hyperlink" Target="http://www.cegaipslp.org.mx/HV2024Dos.nsf/nombre_de_la_vista/AC5B82ACB349D97106258CEE00641A9F/$File/leyendadirectorio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1BB9A111F53896B28625885D005A1B79/$File/cedumota.pdf" TargetMode="External"/><Relationship Id="rId315" Type="http://schemas.openxmlformats.org/officeDocument/2006/relationships/hyperlink" Target="mailto:cgrh@seslp.gob.mx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21Tres.nsf/nombre_de_la_vista/D5DD8B6282CBA21C862587D00053E7CE/$File/ceduescobar.pdf" TargetMode="External"/><Relationship Id="rId161" Type="http://schemas.openxmlformats.org/officeDocument/2006/relationships/hyperlink" Target="http://www.cegaipslp.org.mx/HV2024.nsf/nombre_de_la_vista/DA7E62F0161D315006258B93006DD2AB/$File/18tituvidales.pdf" TargetMode="External"/><Relationship Id="rId217" Type="http://schemas.openxmlformats.org/officeDocument/2006/relationships/hyperlink" Target="http://www.cegaipslp.org.mx/HV2024Dos.nsf/nombre_de_la_vista/8D96A433A13B55D306258C7A0069602B/$File/10cedulomeli.pdf" TargetMode="External"/><Relationship Id="rId259" Type="http://schemas.openxmlformats.org/officeDocument/2006/relationships/hyperlink" Target="http://www.cegaipslp.org.mx/HV2025.nsf/nombre_de_la_vista/DAE2958523A583B006258CFB0062B4BC/$File/59currigerardo.pdf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97F8333B3EFAFC87862588D70064AD70/$File/29medinasaavedracedu.pdf" TargetMode="External"/><Relationship Id="rId270" Type="http://schemas.openxmlformats.org/officeDocument/2006/relationships/hyperlink" Target="mailto:juridico@seslp.gob.mx" TargetMode="External"/><Relationship Id="rId326" Type="http://schemas.openxmlformats.org/officeDocument/2006/relationships/hyperlink" Target="mailto:pacareib.coordinacion@seslp.gob.mx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7596C4F374063B988625892D00566441/$File/36cardonacedu.pdf" TargetMode="External"/><Relationship Id="rId172" Type="http://schemas.openxmlformats.org/officeDocument/2006/relationships/hyperlink" Target="http://www.cegaipslp.org.mx/HV2024.nsf/nombre_de_la_vista/689E8D78B0F3F95406258B93006E51CA/$File/79nombrahelios.pdf" TargetMode="External"/><Relationship Id="rId228" Type="http://schemas.openxmlformats.org/officeDocument/2006/relationships/hyperlink" Target="http://www.cegaipslp.org.mx/HV2024Dos.nsf/nombre_de_la_vista/AC5B82ACB349D97106258CEE00641A9F/$File/leyendadirectorio.pdf" TargetMode="External"/><Relationship Id="rId281" Type="http://schemas.openxmlformats.org/officeDocument/2006/relationships/hyperlink" Target="mailto:transparencia_sege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FC4A42B3D2561A1206258A7D0078D05E/$File/41ceduluis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4987AA71EEB3302B06258BEE006D7BBB/$File/15cedujulio.pdf" TargetMode="External"/><Relationship Id="rId239" Type="http://schemas.openxmlformats.org/officeDocument/2006/relationships/hyperlink" Target="http://www.cegaipslp.org.mx/HV2024Dos.nsf/nombre_de_la_vista/AC5B82ACB349D97106258CEE00641A9F/$File/leyendadirectorio.pdf" TargetMode="External"/><Relationship Id="rId250" Type="http://schemas.openxmlformats.org/officeDocument/2006/relationships/hyperlink" Target="http://www.cegaipslp.org.mx/HV2024Dos.nsf/nombre_de_la_vista/AC5B82ACB349D97106258CEE00641A9F/$File/leyendadirectorio.pdf" TargetMode="External"/><Relationship Id="rId292" Type="http://schemas.openxmlformats.org/officeDocument/2006/relationships/hyperlink" Target="mailto:dpae_juridico@seslp.gob.mx" TargetMode="External"/><Relationship Id="rId306" Type="http://schemas.openxmlformats.org/officeDocument/2006/relationships/hyperlink" Target="mailto:cgrm@seslp.gob.mx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8415A52DFA1209CD8625885D005BFD34/$File/cedugregorio.pdf" TargetMode="External"/><Relationship Id="rId131" Type="http://schemas.openxmlformats.org/officeDocument/2006/relationships/hyperlink" Target="http://www.cegaipslp.org.mx/HV2022Dos.nsf/nombre_de_la_vista/A8EC8BABEA02B09C8625892D00567052/$File/48elbacedu.pdf" TargetMode="External"/><Relationship Id="rId327" Type="http://schemas.openxmlformats.org/officeDocument/2006/relationships/hyperlink" Target="mailto:coor.misionesyceba@seslp.gob.mx" TargetMode="External"/><Relationship Id="rId152" Type="http://schemas.openxmlformats.org/officeDocument/2006/relationships/hyperlink" Target="http://www.cegaipslp.org.mx/HV2020Dos.nsf/nombre_de_la_vista/296D559AABA6AAAF862585BC00669882/$File/cedulaeleuterio.pdf" TargetMode="External"/><Relationship Id="rId173" Type="http://schemas.openxmlformats.org/officeDocument/2006/relationships/hyperlink" Target="http://www.cegaipslp.org.mx/HV2024Dos.nsf/nombre_de_la_vista/274287C4D7E368E306258BCD0063E3DF/$File/08nombraalaide.pdf" TargetMode="External"/><Relationship Id="rId194" Type="http://schemas.openxmlformats.org/officeDocument/2006/relationships/hyperlink" Target="http://www.cegaipslp.org.mx/HV2024Dos.nsf/nombre_de_la_vista/92D9C4402383133F06258C460062C779/$File/37nombranadia.pdf" TargetMode="External"/><Relationship Id="rId208" Type="http://schemas.openxmlformats.org/officeDocument/2006/relationships/hyperlink" Target="http://www.cegaipslp.org.mx/HV2024Dos.nsf/nombre_de_la_vista/26DF340CBF06989506258C75004F8FAF/$File/25ceduamaya.PDF" TargetMode="External"/><Relationship Id="rId229" Type="http://schemas.openxmlformats.org/officeDocument/2006/relationships/hyperlink" Target="http://www.cegaipslp.org.mx/HV2024Dos.nsf/nombre_de_la_vista/AC5B82ACB349D97106258CEE00641A9F/$File/leyendadirectorio.pdf" TargetMode="External"/><Relationship Id="rId240" Type="http://schemas.openxmlformats.org/officeDocument/2006/relationships/hyperlink" Target="http://www.cegaipslp.org.mx/HV2024Dos.nsf/nombre_de_la_vista/AC5B82ACB349D97106258CEE00641A9F/$File/leyendadirectorio.pdf" TargetMode="External"/><Relationship Id="rId261" Type="http://schemas.openxmlformats.org/officeDocument/2006/relationships/hyperlink" Target="http://www.cegaipslp.org.mx/HV2025.nsf/nombre_de_la_vista/1605783185CC8FB306258CFB0062AB6A/$File/59cedugerardo.pdf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282" Type="http://schemas.openxmlformats.org/officeDocument/2006/relationships/hyperlink" Target="mailto:dir.planeacion@seslp.gob.mx" TargetMode="External"/><Relationship Id="rId317" Type="http://schemas.openxmlformats.org/officeDocument/2006/relationships/hyperlink" Target="mailto:sege.financieros@seslp.gob.mx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ECB983DAD218C25D8625885D00525494/$File/ceduquezada.pdf" TargetMode="External"/><Relationship Id="rId121" Type="http://schemas.openxmlformats.org/officeDocument/2006/relationships/hyperlink" Target="http://www.cegaipslp.org.mx/HV2022.nsf/nombre_de_la_vista/5D9FCFE036E82BE8862588D70064EBA1/$File/42oterocalderonnombra.pdf" TargetMode="External"/><Relationship Id="rId142" Type="http://schemas.openxmlformats.org/officeDocument/2006/relationships/hyperlink" Target="http://www.cegaipslp.org.mx/HV2023.nsf/nombre_de_la_vista/5077B50328B6F64006258A7D0078DB46/$File/41nombraluis.pdf" TargetMode="External"/><Relationship Id="rId163" Type="http://schemas.openxmlformats.org/officeDocument/2006/relationships/hyperlink" Target="http://www.cegaipslp.org.mx/HV2024.nsf/nombre_de_la_vista/EBD7B7F07966A4DB06258B93006DB7DF/$File/18nombravidales.pdf" TargetMode="External"/><Relationship Id="rId184" Type="http://schemas.openxmlformats.org/officeDocument/2006/relationships/hyperlink" Target="http://www.cegaipslp.org.mx/HV2024Dos.nsf/nombre_de_la_vista/89239342EA2B8BD906258BEE006D8625/$File/15titujulio.pdf" TargetMode="External"/><Relationship Id="rId219" Type="http://schemas.openxmlformats.org/officeDocument/2006/relationships/hyperlink" Target="http://www.cegaipslp.org.mx/HV2025.nsf/nombre_de_la_vista/6785356C1222970106258CA400702657/$File/26jocelintitu.pdf" TargetMode="External"/><Relationship Id="rId230" Type="http://schemas.openxmlformats.org/officeDocument/2006/relationships/hyperlink" Target="http://www.cegaipslp.org.mx/HV2024Dos.nsf/nombre_de_la_vista/AC5B82ACB349D97106258CEE00641A9F/$File/leyendadirectorio.pdf" TargetMode="External"/><Relationship Id="rId251" Type="http://schemas.openxmlformats.org/officeDocument/2006/relationships/hyperlink" Target="http://www.cegaipslp.org.mx/HV2025.nsf/nombre_de_la_vista/1D183C57F9CE9D2506258CFB00625F31/$File/17cedubriones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escalafonslp@hotmail.com" TargetMode="External"/><Relationship Id="rId293" Type="http://schemas.openxmlformats.org/officeDocument/2006/relationships/hyperlink" Target="mailto:Dep_direccion@seslp.gob.mx" TargetMode="External"/><Relationship Id="rId307" Type="http://schemas.openxmlformats.org/officeDocument/2006/relationships/hyperlink" Target="mailto:sege.infraestructura@seslp.gob.mx" TargetMode="External"/><Relationship Id="rId328" Type="http://schemas.openxmlformats.org/officeDocument/2006/relationships/hyperlink" Target="mailto:albergues.rurales@gmail.com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43827ADA75008FD58625885D005C0B76/$File/nombragregorio.pdf" TargetMode="External"/><Relationship Id="rId132" Type="http://schemas.openxmlformats.org/officeDocument/2006/relationships/hyperlink" Target="http://www.cegaipslp.org.mx/HV2022Dos.nsf/nombre_de_la_vista/62AE1D8CF0342DA0862589520055C418/$File/nombrafernando.pdf" TargetMode="External"/><Relationship Id="rId153" Type="http://schemas.openxmlformats.org/officeDocument/2006/relationships/hyperlink" Target="http://www.cegaipslp.org.mx/HV2024.nsf/nombre_de_la_vista/426D3004AFD7527106258B3500532F78/$File/53cedusanjuana.pdf" TargetMode="External"/><Relationship Id="rId174" Type="http://schemas.openxmlformats.org/officeDocument/2006/relationships/hyperlink" Target="http://www.cegaipslp.org.mx/HV2024Dos.nsf/nombre_de_la_vista/2C4E9F047726A4CF06258BCD0063F724/$File/09nombralomeli.pdf" TargetMode="External"/><Relationship Id="rId195" Type="http://schemas.openxmlformats.org/officeDocument/2006/relationships/hyperlink" Target="http://www.cegaipslp.org.mx/HV2024Dos.nsf/nombre_de_la_vista/9AD9E13AD01420C906258C460062DAD2/$File/42nombragabriela.pdf" TargetMode="External"/><Relationship Id="rId209" Type="http://schemas.openxmlformats.org/officeDocument/2006/relationships/hyperlink" Target="http://www.cegaipslp.org.mx/HV2024Dos.nsf/nombre_de_la_vista/33A367A68B14C99B06258C69006E2B73/$File/27saraititu.pdf" TargetMode="External"/><Relationship Id="rId220" Type="http://schemas.openxmlformats.org/officeDocument/2006/relationships/hyperlink" Target="http://www.cegaipslp.org.mx/HV2025.nsf/nombre_de_la_vista/40B08B88B7D74CFB06258CA4006FEF70/$File/26jocelincedu.pdf" TargetMode="External"/><Relationship Id="rId241" Type="http://schemas.openxmlformats.org/officeDocument/2006/relationships/hyperlink" Target="http://www.cegaipslp.org.mx/HV2024Dos.nsf/nombre_de_la_vista/AC5B82ACB349D97106258CEE00641A9F/$File/leyendadirectorio.pdf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http://www.cegaipslp.org.mx/HV2025.nsf/nombre_de_la_vista/F2B0CE34C4E25B8E06258CFB0062C068/$File/59nombragerardo.pdf" TargetMode="External"/><Relationship Id="rId283" Type="http://schemas.openxmlformats.org/officeDocument/2006/relationships/hyperlink" Target="mailto:ed.normales@seslp.gob.mx" TargetMode="External"/><Relationship Id="rId318" Type="http://schemas.openxmlformats.org/officeDocument/2006/relationships/hyperlink" Target="mailto:cg.planeacion@seslp.gob.mx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DA85E1694D3790F78625885D00526E0B/$File/nombramientoquezada.pdf" TargetMode="External"/><Relationship Id="rId101" Type="http://schemas.openxmlformats.org/officeDocument/2006/relationships/hyperlink" Target="http://www.cegaipslp.org.mx/HV2022.nsf/nombre_de_la_vista/0118EAEDDAAFC9CF8625885D00530BE6/$File/nombramientoriquelme.pdf" TargetMode="External"/><Relationship Id="rId122" Type="http://schemas.openxmlformats.org/officeDocument/2006/relationships/hyperlink" Target="http://www.cegaipslp.org.mx/HV2022.nsf/nombre_de_la_vista/41668EAAA85CDEEC862588D700644FBE/$File/43lopezguillennombra.pdf" TargetMode="External"/><Relationship Id="rId143" Type="http://schemas.openxmlformats.org/officeDocument/2006/relationships/hyperlink" Target="http://www.cegaipslp.org.mx/HV2024.nsf/nombre_de_la_vista/F2BE180457AF1AF906258ABC005D118B/$File/66nombrabarragan.pdf" TargetMode="External"/><Relationship Id="rId164" Type="http://schemas.openxmlformats.org/officeDocument/2006/relationships/hyperlink" Target="http://www.cegaipslp.org.mx/HV2024.nsf/nombre_de_la_vista/8123A1298BC3131206258B93006DEEA1/$File/20currieduardo.pdf" TargetMode="External"/><Relationship Id="rId185" Type="http://schemas.openxmlformats.org/officeDocument/2006/relationships/hyperlink" Target="http://www.cegaipslp.org.mx/HV2024Dos.nsf/nombre_de_la_vista/F309491CD893C44006258BEE006E5DB8/$File/26nombrasarai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2DC8FC97DCC4F5406258C69006F3CAB/$File/27saraicurri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4Dos.nsf/nombre_de_la_vista/AC5B82ACB349D97106258CEE00641A9F/$File/leyendadirectorio.pdf" TargetMode="External"/><Relationship Id="rId252" Type="http://schemas.openxmlformats.org/officeDocument/2006/relationships/hyperlink" Target="http://www.cegaipslp.org.mx/HV2025.nsf/nombre_de_la_vista/7E0AD1D68AB02ED706258CFB006275FF/$File/17nombrabriones.pdf" TargetMode="External"/><Relationship Id="rId273" Type="http://schemas.openxmlformats.org/officeDocument/2006/relationships/hyperlink" Target="mailto:jefatura.ceca@seslp.gob.mx" TargetMode="External"/><Relationship Id="rId294" Type="http://schemas.openxmlformats.org/officeDocument/2006/relationships/hyperlink" Target="mailto:24FCY0001J@sege.gob.mx" TargetMode="External"/><Relationship Id="rId308" Type="http://schemas.openxmlformats.org/officeDocument/2006/relationships/hyperlink" Target="mailto:depto.estadistica@seslp.gob.mx" TargetMode="External"/><Relationship Id="rId329" Type="http://schemas.openxmlformats.org/officeDocument/2006/relationships/hyperlink" Target="mailto:extedu.indigenas@seslp.gob.mx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06804330A0731E9A8625885D005C34FA/$File/cedugascon.pdf" TargetMode="External"/><Relationship Id="rId133" Type="http://schemas.openxmlformats.org/officeDocument/2006/relationships/hyperlink" Target="http://www.cegaipslp.org.mx/HV2022Dos.nsf/nombre_de_la_vista/A4A427D1DDF78CCF862589520055DD67/$File/nombrasocorro.pdf" TargetMode="External"/><Relationship Id="rId154" Type="http://schemas.openxmlformats.org/officeDocument/2006/relationships/hyperlink" Target="http://www.cegaipslp.org.mx/HV2024.nsf/nombre_de_la_vista/B6B8427C883CC1C806258B350053E3D8/$File/53nombrasanjuana.pdf" TargetMode="External"/><Relationship Id="rId175" Type="http://schemas.openxmlformats.org/officeDocument/2006/relationships/hyperlink" Target="http://www.cegaipslp.org.mx/HV2024Dos.nsf/nombre_de_la_vista/897A5E96CA84668C06258BCD006426D3/$File/22nombrasandra.pdf" TargetMode="External"/><Relationship Id="rId196" Type="http://schemas.openxmlformats.org/officeDocument/2006/relationships/hyperlink" Target="http://www.cegaipslp.org.mx/HV2024Dos.nsf/nombre_de_la_vista/5C18A3EB51A8957E06258C67006027AB/$File/14azuaracurri.pdf" TargetMode="External"/><Relationship Id="rId200" Type="http://schemas.openxmlformats.org/officeDocument/2006/relationships/hyperlink" Target="http://www.cegaipslp.org.mx/HV2024Dos.nsf/nombre_de_la_vista/D2E6A4A0679F606A06258C6700610063/$File/29cedillocedu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24932EC19877DA2306258CA40070142E/$File/26jocelinnombra.PDF" TargetMode="External"/><Relationship Id="rId242" Type="http://schemas.openxmlformats.org/officeDocument/2006/relationships/hyperlink" Target="http://www.cegaipslp.org.mx/HV2024Dos.nsf/nombre_de_la_vista/AC5B82ACB349D97106258CEE00641A9F/$File/leyendadirectorio.pdf" TargetMode="External"/><Relationship Id="rId263" Type="http://schemas.openxmlformats.org/officeDocument/2006/relationships/hyperlink" Target="mailto:inicial@seslp.gob.mx" TargetMode="External"/><Relationship Id="rId284" Type="http://schemas.openxmlformats.org/officeDocument/2006/relationships/hyperlink" Target="mailto:direccionemsys.slp@hotmail.com" TargetMode="External"/><Relationship Id="rId319" Type="http://schemas.openxmlformats.org/officeDocument/2006/relationships/hyperlink" Target="mailto:urses.coordinacion@seslp.gob.mx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3D21A6EF611CE9578625885D00586F06/$File/nombraquiroz.pdf" TargetMode="External"/><Relationship Id="rId123" Type="http://schemas.openxmlformats.org/officeDocument/2006/relationships/hyperlink" Target="http://www.cegaipslp.org.mx/HV2022.nsf/nombre_de_la_vista/3E545A103594EF51862588D700646FF1/$File/61medinamerazcedu.pdf" TargetMode="External"/><Relationship Id="rId144" Type="http://schemas.openxmlformats.org/officeDocument/2006/relationships/hyperlink" Target="http://www.cegaipslp.org.mx/HV2024.nsf/nombre_de_la_vista/8B4EB440FDF547B206258ABC005D46F6/$File/75nombracedillo.pdf" TargetMode="External"/><Relationship Id="rId330" Type="http://schemas.openxmlformats.org/officeDocument/2006/relationships/hyperlink" Target="http://www.cegaipslp.org.mx/HV2025.nsf/nombre_de_la_vista/5D15DCE2C6AA378206258CFB006AFAA4/$File/17curribriones.pdf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7B91943948D6AC0306258B93006D9C89/$File/20titueduardo.pdf" TargetMode="External"/><Relationship Id="rId186" Type="http://schemas.openxmlformats.org/officeDocument/2006/relationships/hyperlink" Target="http://www.cegaipslp.org.mx/HV2024Dos.nsf/nombre_de_la_vista/8FE73E3C2858F34D06258BEE006DDDEB/$File/56yaneznombra.pdf" TargetMode="External"/><Relationship Id="rId211" Type="http://schemas.openxmlformats.org/officeDocument/2006/relationships/hyperlink" Target="http://www.cegaipslp.org.mx/HV2024Dos.nsf/nombre_de_la_vista/A738C67BFFA8B8E806258C69006E3D12/$File/27saraicedu.pdf" TargetMode="External"/><Relationship Id="rId232" Type="http://schemas.openxmlformats.org/officeDocument/2006/relationships/hyperlink" Target="http://www.cegaipslp.org.mx/HV2024Dos.nsf/nombre_de_la_vista/AC5B82ACB349D97106258CEE00641A9F/$File/leyendadirectorio.pdf" TargetMode="External"/><Relationship Id="rId253" Type="http://schemas.openxmlformats.org/officeDocument/2006/relationships/hyperlink" Target="http://www.cegaipslp.org.mx/HV2025.nsf/nombre_de_la_vista/960F0742707FD3C306258CFB0062816C/$File/19curriaguilera.pdf" TargetMode="External"/><Relationship Id="rId274" Type="http://schemas.openxmlformats.org/officeDocument/2006/relationships/hyperlink" Target="mailto:direccion.indigenas@seslp.gob.mx" TargetMode="External"/><Relationship Id="rId295" Type="http://schemas.openxmlformats.org/officeDocument/2006/relationships/hyperlink" Target="mailto:24FCZ00011@sege.gob.mx" TargetMode="External"/><Relationship Id="rId309" Type="http://schemas.openxmlformats.org/officeDocument/2006/relationships/hyperlink" Target="mailto:vinculacionygestion@seslp.gob.mx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EAB864C99FAC90778625885D005C4AAE/$File/nombragascon.pdf" TargetMode="External"/><Relationship Id="rId134" Type="http://schemas.openxmlformats.org/officeDocument/2006/relationships/hyperlink" Target="http://www.cegaipslp.org.mx/HV2022.nsf/nombre_de_la_vista/7FE43068FFD56BE48625885D005988BB/$File/ceduisabel.pdf" TargetMode="External"/><Relationship Id="rId320" Type="http://schemas.openxmlformats.org/officeDocument/2006/relationships/hyperlink" Target="mailto:paceib.ifdd@seslp.gob.mx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A4F693AC8A7FC6AC06258B54006D3756/$File/39nombracantu.pdf" TargetMode="External"/><Relationship Id="rId176" Type="http://schemas.openxmlformats.org/officeDocument/2006/relationships/hyperlink" Target="http://www.cegaipslp.org.mx/HV2024Dos.nsf/nombre_de_la_vista/02EE7ED087FBB15B06258BCD00640DEC/$File/22currisandra.pdf" TargetMode="External"/><Relationship Id="rId197" Type="http://schemas.openxmlformats.org/officeDocument/2006/relationships/hyperlink" Target="http://www.cegaipslp.org.mx/HV2024Dos.nsf/nombre_de_la_vista/B5C354FA63439E2806258C6700607CA7/$File/14azuaratitulo.pdf" TargetMode="External"/><Relationship Id="rId201" Type="http://schemas.openxmlformats.org/officeDocument/2006/relationships/hyperlink" Target="http://www.cegaipslp.org.mx/HV2024Dos.nsf/nombre_de_la_vista/7E5DDF9F79CD047B06258C67006118D2/$File/29cedillonombra.pdf" TargetMode="External"/><Relationship Id="rId222" Type="http://schemas.openxmlformats.org/officeDocument/2006/relationships/hyperlink" Target="http://www.cegaipslp.org.mx/HV2025.nsf/nombre_de_la_vista/DC82D7A806617BDA06258CA40070358D/$File/58oswaldonombra.PDF" TargetMode="External"/><Relationship Id="rId243" Type="http://schemas.openxmlformats.org/officeDocument/2006/relationships/hyperlink" Target="http://www.cegaipslp.org.mx/HV2024Dos.nsf/nombre_de_la_vista/AC5B82ACB349D97106258CEE00641A9F/$File/leyendadirectorio.pdf" TargetMode="External"/><Relationship Id="rId264" Type="http://schemas.openxmlformats.org/officeDocument/2006/relationships/hyperlink" Target="mailto:24FFG0001R@SEGE.GOB.MX" TargetMode="External"/><Relationship Id="rId285" Type="http://schemas.openxmlformats.org/officeDocument/2006/relationships/hyperlink" Target="mailto:registroycertificacion_slp@hotmail.com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57318C999B0C6B3F8625885D0058E5DD/$File/ceduricardo.pdf" TargetMode="External"/><Relationship Id="rId124" Type="http://schemas.openxmlformats.org/officeDocument/2006/relationships/hyperlink" Target="http://www.cegaipslp.org.mx/HV2022.nsf/nombre_de_la_vista/270E22A0AEBFD3E0862588D700648B6D/$File/61medinameraznombra.pdf" TargetMode="External"/><Relationship Id="rId310" Type="http://schemas.openxmlformats.org/officeDocument/2006/relationships/hyperlink" Target="mailto:srio.particular@seslp.gob.mx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050FD0E3B498448206258B54006CDA0B/$File/21currierika.pdf" TargetMode="External"/><Relationship Id="rId145" Type="http://schemas.openxmlformats.org/officeDocument/2006/relationships/hyperlink" Target="http://www.cegaipslp.org.mx/HV2022.nsf/nombre_de_la_vista/A751B317EF790699862588790057DD57/$File/medinacedu.pdf" TargetMode="External"/><Relationship Id="rId166" Type="http://schemas.openxmlformats.org/officeDocument/2006/relationships/hyperlink" Target="http://www.cegaipslp.org.mx/HV2024.nsf/nombre_de_la_vista/E98091BA709C106F06258B93006DE114/$File/20cedueduardo.pdf" TargetMode="External"/><Relationship Id="rId187" Type="http://schemas.openxmlformats.org/officeDocument/2006/relationships/hyperlink" Target="http://www.cegaipslp.org.mx/HV2024Dos.nsf/nombre_de_la_vista/091BE98AB7B2F03106258BEE006DE966/$File/78currileal.pdf" TargetMode="External"/><Relationship Id="rId331" Type="http://schemas.openxmlformats.org/officeDocument/2006/relationships/hyperlink" Target="mailto:ce.librosdetexto.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553D727A5CEBAE1206258C75004FEECA/$File/72currifabiola.pdf" TargetMode="External"/><Relationship Id="rId233" Type="http://schemas.openxmlformats.org/officeDocument/2006/relationships/hyperlink" Target="http://www.cegaipslp.org.mx/HV2024Dos.nsf/nombre_de_la_vista/AC5B82ACB349D97106258CEE00641A9F/$File/leyendadirectorio.pdf" TargetMode="External"/><Relationship Id="rId254" Type="http://schemas.openxmlformats.org/officeDocument/2006/relationships/hyperlink" Target="http://www.cegaipslp.org.mx/HV2025.nsf/nombre_de_la_vista/D798049B0C41C23306258CFB00628C3B/$File/19nombraaguilera.pdf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6F7BFB3982B4E1FB8625885D00678D3B/$File/ceduquiroz.pdf" TargetMode="External"/><Relationship Id="rId275" Type="http://schemas.openxmlformats.org/officeDocument/2006/relationships/hyperlink" Target="mailto:d.progypres@seslp.gob.mx" TargetMode="External"/><Relationship Id="rId296" Type="http://schemas.openxmlformats.org/officeDocument/2006/relationships/hyperlink" Target="mailto:24FKA0001I@sege.gob.mx" TargetMode="External"/><Relationship Id="rId300" Type="http://schemas.openxmlformats.org/officeDocument/2006/relationships/hyperlink" Target="mailto:juridicosege@gmail.com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Dos.nsf/nombre_de_la_vista/F9AC598BD17BF2F6062589AA0066035D/$File/20nombraperdomo.PDF" TargetMode="External"/><Relationship Id="rId156" Type="http://schemas.openxmlformats.org/officeDocument/2006/relationships/hyperlink" Target="http://www.cegaipslp.org.mx/HV2024.nsf/nombre_de_la_vista/1FB50E2854D9616B06258B54006D0EC3/$File/23nombraferrer.pdf" TargetMode="External"/><Relationship Id="rId177" Type="http://schemas.openxmlformats.org/officeDocument/2006/relationships/hyperlink" Target="http://www.cegaipslp.org.mx/HV2024Dos.nsf/nombre_de_la_vista/9FDB749426C0FCF306258BCD006432E3/$File/22titusandra.pdf" TargetMode="External"/><Relationship Id="rId198" Type="http://schemas.openxmlformats.org/officeDocument/2006/relationships/hyperlink" Target="http://www.cegaipslp.org.mx/HV2024Dos.nsf/nombre_de_la_vista/8543F3C464338FE006258C6700604092/$File/14azuaranombra.pdf" TargetMode="External"/><Relationship Id="rId321" Type="http://schemas.openxmlformats.org/officeDocument/2006/relationships/hyperlink" Target="mailto:direccionipmp2022@gmail.com" TargetMode="External"/><Relationship Id="rId202" Type="http://schemas.openxmlformats.org/officeDocument/2006/relationships/hyperlink" Target="http://www.cegaipslp.org.mx/HV2024Dos.nsf/nombre_de_la_vista/91049383B163477A06258C6700612BEF/$File/30morquechocedu.pdf" TargetMode="External"/><Relationship Id="rId223" Type="http://schemas.openxmlformats.org/officeDocument/2006/relationships/hyperlink" Target="http://www.cegaipslp.org.mx/HV2024Dos.nsf/nombre_de_la_vista/6D1F406D54247F6006258C1900517746/$File/justificarecopila10.pdf" TargetMode="External"/><Relationship Id="rId244" Type="http://schemas.openxmlformats.org/officeDocument/2006/relationships/hyperlink" Target="http://www.cegaipslp.org.mx/HV2024Dos.nsf/nombre_de_la_vista/AC5B82ACB349D97106258CEE00641A9F/$File/leyendadirectorio.pdf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mailto:24FBA0001A@sege.gob.mx" TargetMode="External"/><Relationship Id="rId286" Type="http://schemas.openxmlformats.org/officeDocument/2006/relationships/hyperlink" Target="mailto:cespdslp@gmail.com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F3ED79E161B1F248625885D0058F9EA/$File/nombraricardo.pdf" TargetMode="External"/><Relationship Id="rId125" Type="http://schemas.openxmlformats.org/officeDocument/2006/relationships/hyperlink" Target="http://www.cegaipslp.org.mx/HV2022.nsf/nombre_de_la_vista/8E68DE342987DE4B862588F5006298CC/$File/39ceduleticia.pdf" TargetMode="External"/><Relationship Id="rId146" Type="http://schemas.openxmlformats.org/officeDocument/2006/relationships/hyperlink" Target="http://www.cegaipslp.org.mx/HV2024.nsf/nombre_de_la_vista/333288B60FC03BF106258AD9005D5A7A/$File/66barragancedu.pdf" TargetMode="External"/><Relationship Id="rId167" Type="http://schemas.openxmlformats.org/officeDocument/2006/relationships/hyperlink" Target="http://www.cegaipslp.org.mx/HV2024.nsf/nombre_de_la_vista/C7A4BA830C91435206258B93006E0005/$File/20nombraeduardo.pdf" TargetMode="External"/><Relationship Id="rId188" Type="http://schemas.openxmlformats.org/officeDocument/2006/relationships/hyperlink" Target="http://www.cegaipslp.org.mx/HV2024Dos.nsf/nombre_de_la_vista/90C26930749C491706258BEE006E00AA/$File/78tituleal.pdf" TargetMode="External"/><Relationship Id="rId311" Type="http://schemas.openxmlformats.org/officeDocument/2006/relationships/hyperlink" Target="mailto:difusion.cultural@seslp.gob.mx" TargetMode="External"/><Relationship Id="rId332" Type="http://schemas.openxmlformats.org/officeDocument/2006/relationships/hyperlink" Target="http://www.cegaipslp.org.mx/HV2025.nsf/nombre_de_la_vista/90F6DD0FBE6BFF1F06258D3B0063EF64/$File/77arandacedu.pdf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B056DF11E9D3C1B506258B54006D046A/$File/23curriferrer.pdf" TargetMode="External"/><Relationship Id="rId213" Type="http://schemas.openxmlformats.org/officeDocument/2006/relationships/hyperlink" Target="http://www.cegaipslp.org.mx/HV2024Dos.nsf/nombre_de_la_vista/C8B21EE634E27D7706258C75005D9EB6/$File/14ceducasimiro.pdf" TargetMode="External"/><Relationship Id="rId234" Type="http://schemas.openxmlformats.org/officeDocument/2006/relationships/hyperlink" Target="http://www.cegaipslp.org.mx/HV2024Dos.nsf/nombre_de_la_vista/AC5B82ACB349D97106258CEE00641A9F/$File/leyendadirectori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http://www.cegaipslp.org.mx/HV2025.nsf/nombre_de_la_vista/9BA182692020AED206258CFB00629928/$File/19tituaguilera.pdf" TargetMode="External"/><Relationship Id="rId276" Type="http://schemas.openxmlformats.org/officeDocument/2006/relationships/hyperlink" Target="mailto:evalua@seslp.gob.mx" TargetMode="External"/><Relationship Id="rId297" Type="http://schemas.openxmlformats.org/officeDocument/2006/relationships/hyperlink" Target="mailto:sege.cgrh@gmail.com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Dos.nsf/nombre_de_la_vista/C8908FC48C3FE805062589AA0065F8DF/$File/20ceduperdomo.pdf" TargetMode="External"/><Relationship Id="rId157" Type="http://schemas.openxmlformats.org/officeDocument/2006/relationships/hyperlink" Target="http://www.cegaipslp.org.mx/HV2024.nsf/nombre_de_la_vista/8682E1396204A42506258B54006CE43A/$File/21nombraerika.pdf" TargetMode="External"/><Relationship Id="rId178" Type="http://schemas.openxmlformats.org/officeDocument/2006/relationships/hyperlink" Target="http://www.cegaipslp.org.mx/HV2024Dos.nsf/nombre_de_la_vista/5BE2A45F0EB1797306258BCD00640266/$File/22cedusandra.pdf" TargetMode="External"/><Relationship Id="rId301" Type="http://schemas.openxmlformats.org/officeDocument/2006/relationships/hyperlink" Target="mailto:ed.preescolar@seslp.gob.mx" TargetMode="External"/><Relationship Id="rId322" Type="http://schemas.openxmlformats.org/officeDocument/2006/relationships/hyperlink" Target="mailto:vinculacioneducativa@outlook.com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30B1329F9AAD147306258C6700610C23/$File/29cedillocurri.pdf" TargetMode="External"/><Relationship Id="rId203" Type="http://schemas.openxmlformats.org/officeDocument/2006/relationships/hyperlink" Target="http://www.cegaipslp.org.mx/HV2024Dos.nsf/nombre_de_la_vista/21CE16CE951F2E9306258C67006698C0/$File/30morquechonombram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4Dos.nsf/nombre_de_la_vista/6D1F406D54247F6006258C1900517746/$File/justificarecopila10.pdf" TargetMode="External"/><Relationship Id="rId245" Type="http://schemas.openxmlformats.org/officeDocument/2006/relationships/hyperlink" Target="http://www.cegaipslp.org.mx/HV2024Dos.nsf/nombre_de_la_vista/AC5B82ACB349D97106258CEE00641A9F/$File/leyendadirectorio.pdf" TargetMode="External"/><Relationship Id="rId266" Type="http://schemas.openxmlformats.org/officeDocument/2006/relationships/hyperlink" Target="mailto:sectec@seslp.gob.mx" TargetMode="External"/><Relationship Id="rId287" Type="http://schemas.openxmlformats.org/officeDocument/2006/relationships/hyperlink" Target="mailto:ce.cons.pedagogicos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12D239D03DFC3AC58625885D0059CDBF/$File/nombrasilvia.pdf" TargetMode="External"/><Relationship Id="rId126" Type="http://schemas.openxmlformats.org/officeDocument/2006/relationships/hyperlink" Target="http://www.cegaipslp.org.mx/HV2022.nsf/nombre_de_la_vista/7FFC7B86924E9F65862588F50062AF6A/$File/39nombraleticia.pdf" TargetMode="External"/><Relationship Id="rId147" Type="http://schemas.openxmlformats.org/officeDocument/2006/relationships/hyperlink" Target="http://www.cegaipslp.org.mx/HV2024.nsf/nombre_de_la_vista/331D0A98E76E978006258AD9005CC531/$File/75cedillocedu.pdf" TargetMode="External"/><Relationship Id="rId168" Type="http://schemas.openxmlformats.org/officeDocument/2006/relationships/hyperlink" Target="http://www.cegaipslp.org.mx/HV2024.nsf/nombre_de_la_vista/B74F9E94F8A2D5E606258B93006E1C88/$File/24nombraamaya.pdf" TargetMode="External"/><Relationship Id="rId312" Type="http://schemas.openxmlformats.org/officeDocument/2006/relationships/hyperlink" Target="mailto:archivos@seslp.gob.mx" TargetMode="External"/><Relationship Id="rId333" Type="http://schemas.openxmlformats.org/officeDocument/2006/relationships/hyperlink" Target="http://www.cegaipslp.org.mx/HV2025.nsf/nombre_de_la_vista/F52315130530852C06258D3B0064018F/$File/77arandacurri.pdf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CCC8741F3D29E13706258B54006CEEF6/$File/21tituerika.pdf" TargetMode="External"/><Relationship Id="rId189" Type="http://schemas.openxmlformats.org/officeDocument/2006/relationships/hyperlink" Target="http://www.cegaipslp.org.mx/HV2024Dos.nsf/nombre_de_la_vista/9A5229159B5F016F06258BEE006DF3A8/$File/78nombraleal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8C9F2878DC06448A06258C75004FDA91/$File/35tituarmando.pdf" TargetMode="External"/><Relationship Id="rId235" Type="http://schemas.openxmlformats.org/officeDocument/2006/relationships/hyperlink" Target="http://www.cegaipslp.org.mx/HV2024Dos.nsf/nombre_de_la_vista/AC5B82ACB349D97106258CEE00641A9F/$File/leyendadirectorio.pdf" TargetMode="External"/><Relationship Id="rId256" Type="http://schemas.openxmlformats.org/officeDocument/2006/relationships/hyperlink" Target="http://www.cegaipslp.org.mx/HV2024Dos.nsf/nombre_de_la_vista/AC5B82ACB349D97106258CEE00641A9F/$File/leyendadirectorio.pdf" TargetMode="External"/><Relationship Id="rId277" Type="http://schemas.openxmlformats.org/officeDocument/2006/relationships/hyperlink" Target="mailto:urse.huastecasur@seslp.gob.mx" TargetMode="External"/><Relationship Id="rId298" Type="http://schemas.openxmlformats.org/officeDocument/2006/relationships/hyperlink" Target="mailto:juridico@seslp.gob.mx" TargetMode="External"/><Relationship Id="rId116" Type="http://schemas.openxmlformats.org/officeDocument/2006/relationships/hyperlink" Target="http://www.cegaipslp.org.mx/HV2022.nsf/nombre_de_la_vista/51A96B434510C40D8625887900572270/$File/sandraluznombra.pdf" TargetMode="External"/><Relationship Id="rId137" Type="http://schemas.openxmlformats.org/officeDocument/2006/relationships/hyperlink" Target="http://www.cegaipslp.org.mx/HV2022Dos.nsf/nombre_de_la_vista/3BDC3CC10EA8BA73062589AA006611C6/$File/21nombramaria.pdf" TargetMode="External"/><Relationship Id="rId158" Type="http://schemas.openxmlformats.org/officeDocument/2006/relationships/hyperlink" Target="http://www.cegaipslp.org.mx/HV2024.nsf/nombre_de_la_vista/D1D932855F3259B706258B54006CC9E6/$File/21ceduerika.pdf" TargetMode="External"/><Relationship Id="rId302" Type="http://schemas.openxmlformats.org/officeDocument/2006/relationships/hyperlink" Target="mailto:ems.emsys@seslp.gob.mx" TargetMode="External"/><Relationship Id="rId323" Type="http://schemas.openxmlformats.org/officeDocument/2006/relationships/hyperlink" Target="mailto:ed.primarias@seslp.gob.mx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A6BE2567D459644806258BE100571617/$File/15nombraviera.pdf" TargetMode="External"/><Relationship Id="rId190" Type="http://schemas.openxmlformats.org/officeDocument/2006/relationships/hyperlink" Target="http://www.cegaipslp.org.mx/HV2024Dos.nsf/nombre_de_la_vista/3CFCE6BCB3AF63E806258C0D00629A68/$File/80currialejandro.pdf" TargetMode="External"/><Relationship Id="rId204" Type="http://schemas.openxmlformats.org/officeDocument/2006/relationships/hyperlink" Target="http://www.cegaipslp.org.mx/HV2024Dos.nsf/nombre_de_la_vista/32A272210585212F06258C670066A6BF/$File/42cruzcedu.pdf" TargetMode="External"/><Relationship Id="rId225" Type="http://schemas.openxmlformats.org/officeDocument/2006/relationships/hyperlink" Target="http://www.cegaipslp.org.mx/HV2025.nsf/nombre_de_la_vista/85CCC31C7A6A79DA06258CA400704E61/$File/74rubencurri.pdf" TargetMode="External"/><Relationship Id="rId246" Type="http://schemas.openxmlformats.org/officeDocument/2006/relationships/hyperlink" Target="http://www.cegaipslp.org.mx/HV2024Dos.nsf/nombre_de_la_vista/AC5B82ACB349D97106258CEE00641A9F/$File/leyendadirectorio.pdf" TargetMode="External"/><Relationship Id="rId267" Type="http://schemas.openxmlformats.org/officeDocument/2006/relationships/hyperlink" Target="mailto:24FTP0001S@sege.gob.mx" TargetMode="External"/><Relationship Id="rId288" Type="http://schemas.openxmlformats.org/officeDocument/2006/relationships/hyperlink" Target="mailto:participacionsocial@seslp.gob.mx" TargetMode="External"/><Relationship Id="rId106" Type="http://schemas.openxmlformats.org/officeDocument/2006/relationships/hyperlink" Target="http://www.cegaipslp.org.mx/HV2022.nsf/nombre_de_la_vista/2D567303B97064BA8625885D0059FDDC/$File/nombramartell.pdf" TargetMode="External"/><Relationship Id="rId127" Type="http://schemas.openxmlformats.org/officeDocument/2006/relationships/hyperlink" Target="http://www.cegaipslp.org.mx/HV2022.nsf/nombre_de_la_vista/64A7E55050AC2D61862588F50062D79B/$File/41nombrauriel.pdf" TargetMode="External"/><Relationship Id="rId313" Type="http://schemas.openxmlformats.org/officeDocument/2006/relationships/hyperlink" Target="mailto:uig.sege@seslp.gob.mx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3C77814CF118F36506258B54006D192C/$File/23tituferrer.pdf" TargetMode="External"/><Relationship Id="rId148" Type="http://schemas.openxmlformats.org/officeDocument/2006/relationships/hyperlink" Target="http://www.cegaipslp.org.mx/HV2024.nsf/nombre_de_la_vista/3806BF65B8162CC406258B1700697BE4/$File/39ceducantu.pdf" TargetMode="External"/><Relationship Id="rId169" Type="http://schemas.openxmlformats.org/officeDocument/2006/relationships/hyperlink" Target="http://www.cegaipslp.org.mx/HV2024.nsf/nombre_de_la_vista/C567C8A131951CBB06258B93006E3727/$File/79currihelios.pdf" TargetMode="External"/><Relationship Id="rId334" Type="http://schemas.openxmlformats.org/officeDocument/2006/relationships/hyperlink" Target="http://www.cegaipslp.org.mx/HV2025.nsf/nombre_de_la_vista/71B8EC292AFB75A206258D3B00640E59/$File/77arandanombr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A827603DFF90B37A06258BE100570839/$File/15curriviera.pdf" TargetMode="External"/><Relationship Id="rId215" Type="http://schemas.openxmlformats.org/officeDocument/2006/relationships/hyperlink" Target="http://www.cegaipslp.org.mx/HV2024Dos.nsf/nombre_de_la_vista/A81B8C1F8F05D45006258C75004FC92F/$File/35ceduarmando.pdf" TargetMode="External"/><Relationship Id="rId236" Type="http://schemas.openxmlformats.org/officeDocument/2006/relationships/hyperlink" Target="http://www.cegaipslp.org.mx/HV2024Dos.nsf/nombre_de_la_vista/AC5B82ACB349D97106258CEE00641A9F/$File/leyendadirectorio.pdf" TargetMode="External"/><Relationship Id="rId257" Type="http://schemas.openxmlformats.org/officeDocument/2006/relationships/hyperlink" Target="http://www.cegaipslp.org.mx/HV2024Dos.nsf/nombre_de_la_vista/AC5B82ACB349D97106258CEE00641A9F/$File/leyendadirectorio.pdf" TargetMode="External"/><Relationship Id="rId278" Type="http://schemas.openxmlformats.org/officeDocument/2006/relationships/hyperlink" Target="mailto:urse.huastecanorte@seslp.gob.mx" TargetMode="External"/><Relationship Id="rId303" Type="http://schemas.openxmlformats.org/officeDocument/2006/relationships/hyperlink" Target="mailto:cgyee.sege@seslp.gob.mx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48265A2611C28524062589AA00665AA3/$File/25nombrakevin.pdf" TargetMode="External"/><Relationship Id="rId191" Type="http://schemas.openxmlformats.org/officeDocument/2006/relationships/hyperlink" Target="http://www.cegaipslp.org.mx/HV2024Dos.nsf/nombre_de_la_vista/1465FFBC7F4113AD06258C0D0062A780/$File/80nombraalejandro.pdf" TargetMode="External"/><Relationship Id="rId205" Type="http://schemas.openxmlformats.org/officeDocument/2006/relationships/hyperlink" Target="http://www.cegaipslp.org.mx/HV2024Dos.nsf/nombre_de_la_vista/C40D8E27F8D932B106258C670066BD86/$File/42cruzcurri.pdf" TargetMode="External"/><Relationship Id="rId247" Type="http://schemas.openxmlformats.org/officeDocument/2006/relationships/hyperlink" Target="http://www.cegaipslp.org.mx/HV2024Dos.nsf/nombre_de_la_vista/AC5B82ACB349D97106258CEE00641A9F/$File/leyendadirectorio.pdf" TargetMode="External"/><Relationship Id="rId107" Type="http://schemas.openxmlformats.org/officeDocument/2006/relationships/hyperlink" Target="http://www.cegaipslp.org.mx/HV2022.nsf/nombre_de_la_vista/5284C645F6DDBF088625885D0059E284/$File/cedumartell.pdf" TargetMode="External"/><Relationship Id="rId289" Type="http://schemas.openxmlformats.org/officeDocument/2006/relationships/hyperlink" Target="mailto:cpte@cpte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C9484A3F0D329CDE06258B170069A6E7/$File/71fabiolacedu.pdf" TargetMode="External"/><Relationship Id="rId314" Type="http://schemas.openxmlformats.org/officeDocument/2006/relationships/hyperlink" Target="mailto:ooracei@seslp.gob.mx" TargetMode="External"/><Relationship Id="rId95" Type="http://schemas.openxmlformats.org/officeDocument/2006/relationships/hyperlink" Target="http://www.cegaipslp.org.mx/HV2019Tres.nsf/nombre_de_la_vista/5F8A7E6552FA6C21862584C8007B331F/$File/cedularivera47.pdf" TargetMode="External"/><Relationship Id="rId160" Type="http://schemas.openxmlformats.org/officeDocument/2006/relationships/hyperlink" Target="http://www.cegaipslp.org.mx/HV2024.nsf/nombre_de_la_vista/A2119C862BF1346E06258B93006DAE7F/$File/18currividales.pdf" TargetMode="External"/><Relationship Id="rId216" Type="http://schemas.openxmlformats.org/officeDocument/2006/relationships/hyperlink" Target="http://www.cegaipslp.org.mx/HV2024Dos.nsf/nombre_de_la_vista/B19BC6BABBC4EC5406258C7A00694C5A/$File/09currialaide.pdf" TargetMode="External"/><Relationship Id="rId258" Type="http://schemas.openxmlformats.org/officeDocument/2006/relationships/hyperlink" Target="http://www.cegaipslp.org.mx/HV2025.nsf/nombre_de_la_vista/62F967F3E5A0B12E06258CFB0062A253/$File/30currimorquecho.pdf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2FD814B64337F4F0862588790057F5EE/$File/medinanombra.pdf" TargetMode="External"/><Relationship Id="rId325" Type="http://schemas.openxmlformats.org/officeDocument/2006/relationships/hyperlink" Target="mailto:educandoparalavida@seslp.gob.mx" TargetMode="External"/><Relationship Id="rId171" Type="http://schemas.openxmlformats.org/officeDocument/2006/relationships/hyperlink" Target="http://www.cegaipslp.org.mx/HV2024.nsf/nombre_de_la_vista/0CD6DE173CB541A706258B93006E2ADE/$File/79ceduhelios.pdf" TargetMode="External"/><Relationship Id="rId227" Type="http://schemas.openxmlformats.org/officeDocument/2006/relationships/hyperlink" Target="http://www.cegaipslp.org.mx/HV2025.nsf/nombre_de_la_vista/1D2A0D9953B28C8A06258CE0006F5E5B/$File/63curriaurea.pdf" TargetMode="External"/><Relationship Id="rId269" Type="http://schemas.openxmlformats.org/officeDocument/2006/relationships/hyperlink" Target="mailto:direccion.basica@seslp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AE076164A13B40618625890C004FBB56/$File/48.elbanombra.pdf" TargetMode="External"/><Relationship Id="rId280" Type="http://schemas.openxmlformats.org/officeDocument/2006/relationships/hyperlink" Target="mailto:urse.medi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3.nsf/nombre_de_la_vista/3BBD61B15CAA757806258A270066202F/$File/63cedujorgemar.pdf" TargetMode="External"/><Relationship Id="rId182" Type="http://schemas.openxmlformats.org/officeDocument/2006/relationships/hyperlink" Target="http://www.cegaipslp.org.mx/HV2024Dos.nsf/nombre_de_la_vista/B255858F99BF57D506258BEE006D7201/$File/09curritani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http://www.cegaipslp.org.mx/HV2024Dos.nsf/nombre_de_la_vista/AC5B82ACB349D97106258CEE00641A9F/$File/leyendadirectorio.pdf" TargetMode="External"/><Relationship Id="rId291" Type="http://schemas.openxmlformats.org/officeDocument/2006/relationships/hyperlink" Target="mailto:urses.coordinacion@seslp.gob.mx" TargetMode="External"/><Relationship Id="rId305" Type="http://schemas.openxmlformats.org/officeDocument/2006/relationships/hyperlink" Target="mailto:cgia@seslp.gob.mx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A4EF79887F1A8E3306258B170069B09D/$File/71fabiolanombra.pdf" TargetMode="External"/><Relationship Id="rId193" Type="http://schemas.openxmlformats.org/officeDocument/2006/relationships/hyperlink" Target="http://www.cegaipslp.org.mx/HV2024Dos.nsf/nombre_de_la_vista/6D410BE9A7AEF03B06258C2A005235F5/$File/56ceduyanez.pdf" TargetMode="External"/><Relationship Id="rId207" Type="http://schemas.openxmlformats.org/officeDocument/2006/relationships/hyperlink" Target="http://www.cegaipslp.org.mx/HV2024Dos.nsf/nombre_de_la_vista/2644F2501D39AD1B06258C75004FBAEC/$File/25curriamaya.pdf" TargetMode="External"/><Relationship Id="rId249" Type="http://schemas.openxmlformats.org/officeDocument/2006/relationships/hyperlink" Target="http://www.cegaipslp.org.mx/HV2024Dos.nsf/nombre_de_la_vista/AC5B82ACB349D97106258CEE00641A9F/$File/leyendadirectorio.pdf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4343FA8ADF0C06148625885D005BE5A0/$File/nombramota.pdf" TargetMode="External"/><Relationship Id="rId260" Type="http://schemas.openxmlformats.org/officeDocument/2006/relationships/hyperlink" Target="http://www.cegaipslp.org.mx/HV2025.nsf/nombre_de_la_vista/4C2EA3B91DDFAE4606258CFB0062C9E3/$File/59titugerardo.pdf" TargetMode="External"/><Relationship Id="rId316" Type="http://schemas.openxmlformats.org/officeDocument/2006/relationships/hyperlink" Target="mailto:dir.administracion@seslp.gob.mx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2BBF9350D0156DDE862587E5007C1D8B/$File/cedcindy.pdf" TargetMode="External"/><Relationship Id="rId120" Type="http://schemas.openxmlformats.org/officeDocument/2006/relationships/hyperlink" Target="http://www.cegaipslp.org.mx/HV2022.nsf/nombre_de_la_vista/D75AFB58B795837E862588D70064D93A/$File/29medinasaveedranombra.pdf" TargetMode="External"/><Relationship Id="rId162" Type="http://schemas.openxmlformats.org/officeDocument/2006/relationships/hyperlink" Target="http://www.cegaipslp.org.mx/HV2024.nsf/nombre_de_la_vista/166488747129410B06258B93006DA59F/$File/18ceduvidales.pdf" TargetMode="External"/><Relationship Id="rId218" Type="http://schemas.openxmlformats.org/officeDocument/2006/relationships/hyperlink" Target="http://www.cegaipslp.org.mx/HV2025.nsf/nombre_de_la_vista/818DBB7C3C7F780C06258CA40070086F/$File/26jocelincurri.pdf" TargetMode="External"/><Relationship Id="rId271" Type="http://schemas.openxmlformats.org/officeDocument/2006/relationships/hyperlink" Target="mailto:cge.oic.seg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23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45931</v>
      </c>
      <c r="C8" s="3">
        <v>45961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838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835</v>
      </c>
      <c r="AC8" s="5" t="s">
        <v>195</v>
      </c>
      <c r="AD8" s="6" t="s">
        <v>187</v>
      </c>
      <c r="AE8" s="11" t="s">
        <v>872</v>
      </c>
      <c r="AF8" s="17">
        <v>45968</v>
      </c>
      <c r="AG8" s="5" t="s">
        <v>757</v>
      </c>
    </row>
    <row r="9" spans="1:33">
      <c r="A9" s="2">
        <v>2025</v>
      </c>
      <c r="B9" s="3">
        <v>45931</v>
      </c>
      <c r="C9" s="3">
        <v>45961</v>
      </c>
      <c r="D9" s="8" t="s">
        <v>213</v>
      </c>
      <c r="E9" s="8" t="s">
        <v>189</v>
      </c>
      <c r="F9" s="4" t="s">
        <v>754</v>
      </c>
      <c r="G9" s="4" t="s">
        <v>755</v>
      </c>
      <c r="H9" s="4" t="s">
        <v>756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838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777</v>
      </c>
      <c r="AC9" s="11" t="s">
        <v>872</v>
      </c>
      <c r="AD9" s="6" t="s">
        <v>187</v>
      </c>
      <c r="AE9" s="11" t="s">
        <v>836</v>
      </c>
      <c r="AF9" s="17">
        <v>45968</v>
      </c>
      <c r="AG9" s="5" t="s">
        <v>758</v>
      </c>
    </row>
    <row r="10" spans="1:33">
      <c r="A10" s="2">
        <v>2025</v>
      </c>
      <c r="B10" s="3">
        <v>45931</v>
      </c>
      <c r="C10" s="3">
        <v>45961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838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658</v>
      </c>
      <c r="AF10" s="17">
        <v>45968</v>
      </c>
      <c r="AG10" s="5" t="s">
        <v>659</v>
      </c>
    </row>
    <row r="11" spans="1:33">
      <c r="A11" s="2">
        <v>2025</v>
      </c>
      <c r="B11" s="3">
        <v>45931</v>
      </c>
      <c r="C11" s="3">
        <v>45961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838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891</v>
      </c>
      <c r="AB11" s="5" t="s">
        <v>211</v>
      </c>
      <c r="AC11" s="5" t="s">
        <v>212</v>
      </c>
      <c r="AD11" s="6" t="s">
        <v>187</v>
      </c>
      <c r="AE11" s="5" t="s">
        <v>660</v>
      </c>
      <c r="AF11" s="17">
        <v>45968</v>
      </c>
      <c r="AG11" s="5" t="s">
        <v>661</v>
      </c>
    </row>
    <row r="12" spans="1:33">
      <c r="A12" s="2">
        <v>2025</v>
      </c>
      <c r="B12" s="3">
        <v>45931</v>
      </c>
      <c r="C12" s="3">
        <v>45961</v>
      </c>
      <c r="D12" s="13" t="s">
        <v>213</v>
      </c>
      <c r="E12" s="8" t="s">
        <v>853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838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11" t="s">
        <v>872</v>
      </c>
      <c r="AF12" s="17">
        <v>45968</v>
      </c>
      <c r="AG12" s="6"/>
    </row>
    <row r="13" spans="1:33">
      <c r="A13" s="2">
        <v>2025</v>
      </c>
      <c r="B13" s="3">
        <v>45931</v>
      </c>
      <c r="C13" s="3">
        <v>45961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838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11" t="s">
        <v>872</v>
      </c>
      <c r="AD13" s="6" t="s">
        <v>187</v>
      </c>
      <c r="AE13" s="11" t="s">
        <v>832</v>
      </c>
      <c r="AF13" s="17">
        <v>45968</v>
      </c>
      <c r="AG13" s="6"/>
    </row>
    <row r="14" spans="1:33">
      <c r="A14" s="2">
        <v>2025</v>
      </c>
      <c r="B14" s="3">
        <v>45931</v>
      </c>
      <c r="C14" s="3">
        <v>45961</v>
      </c>
      <c r="D14" s="13" t="s">
        <v>188</v>
      </c>
      <c r="E14" s="8" t="s">
        <v>229</v>
      </c>
      <c r="F14" s="8" t="s">
        <v>810</v>
      </c>
      <c r="G14" s="13" t="s">
        <v>399</v>
      </c>
      <c r="H14" s="13" t="s">
        <v>811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652</v>
      </c>
      <c r="N14" s="8">
        <v>101</v>
      </c>
      <c r="O14" s="8">
        <v>0</v>
      </c>
      <c r="P14" s="2" t="s">
        <v>114</v>
      </c>
      <c r="Q14" s="4" t="s">
        <v>653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815</v>
      </c>
      <c r="AC14" s="11" t="s">
        <v>816</v>
      </c>
      <c r="AD14" s="6" t="s">
        <v>187</v>
      </c>
      <c r="AE14" s="11" t="s">
        <v>872</v>
      </c>
      <c r="AF14" s="17">
        <v>45968</v>
      </c>
      <c r="AG14" s="19" t="s">
        <v>817</v>
      </c>
    </row>
    <row r="15" spans="1:33">
      <c r="A15" s="2">
        <v>2025</v>
      </c>
      <c r="B15" s="3">
        <v>45931</v>
      </c>
      <c r="C15" s="3">
        <v>45961</v>
      </c>
      <c r="D15" s="13" t="s">
        <v>188</v>
      </c>
      <c r="E15" s="13" t="s">
        <v>766</v>
      </c>
      <c r="F15" s="2" t="s">
        <v>764</v>
      </c>
      <c r="G15" s="2" t="s">
        <v>765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838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772</v>
      </c>
      <c r="AC15" s="5" t="s">
        <v>779</v>
      </c>
      <c r="AD15" s="6" t="s">
        <v>187</v>
      </c>
      <c r="AE15" s="5" t="s">
        <v>778</v>
      </c>
      <c r="AF15" s="17">
        <v>45968</v>
      </c>
      <c r="AG15" s="5" t="s">
        <v>771</v>
      </c>
    </row>
    <row r="16" spans="1:33">
      <c r="A16" s="2">
        <v>2025</v>
      </c>
      <c r="B16" s="3">
        <v>45931</v>
      </c>
      <c r="C16" s="3">
        <v>45961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838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11" t="s">
        <v>872</v>
      </c>
      <c r="AF16" s="17">
        <v>45968</v>
      </c>
      <c r="AG16" s="6"/>
    </row>
    <row r="17" spans="1:33">
      <c r="A17" s="2">
        <v>2025</v>
      </c>
      <c r="B17" s="3">
        <v>45931</v>
      </c>
      <c r="C17" s="3">
        <v>45961</v>
      </c>
      <c r="D17" s="15" t="s">
        <v>883</v>
      </c>
      <c r="E17" s="14" t="s">
        <v>248</v>
      </c>
      <c r="F17" s="14" t="s">
        <v>884</v>
      </c>
      <c r="G17" s="14" t="s">
        <v>813</v>
      </c>
      <c r="H17" s="14" t="s">
        <v>885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838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9" t="s">
        <v>905</v>
      </c>
      <c r="AC17" s="11" t="s">
        <v>872</v>
      </c>
      <c r="AD17" s="6" t="s">
        <v>187</v>
      </c>
      <c r="AE17" s="11" t="s">
        <v>873</v>
      </c>
      <c r="AF17" s="17">
        <v>45968</v>
      </c>
      <c r="AG17" s="11" t="s">
        <v>874</v>
      </c>
    </row>
    <row r="18" spans="1:33">
      <c r="A18" s="2">
        <v>2025</v>
      </c>
      <c r="B18" s="3">
        <v>45931</v>
      </c>
      <c r="C18" s="3">
        <v>45961</v>
      </c>
      <c r="D18" s="13" t="s">
        <v>746</v>
      </c>
      <c r="E18" s="8" t="s">
        <v>255</v>
      </c>
      <c r="F18" s="4" t="s">
        <v>725</v>
      </c>
      <c r="G18" s="2" t="s">
        <v>726</v>
      </c>
      <c r="H18" s="2" t="s">
        <v>727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838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750</v>
      </c>
      <c r="AB18" s="5" t="s">
        <v>733</v>
      </c>
      <c r="AC18" s="5" t="s">
        <v>734</v>
      </c>
      <c r="AD18" s="6" t="s">
        <v>187</v>
      </c>
      <c r="AE18" s="5" t="s">
        <v>735</v>
      </c>
      <c r="AF18" s="17">
        <v>45968</v>
      </c>
      <c r="AG18" s="5" t="s">
        <v>736</v>
      </c>
    </row>
    <row r="19" spans="1:33">
      <c r="A19" s="2">
        <v>2025</v>
      </c>
      <c r="B19" s="3">
        <v>45931</v>
      </c>
      <c r="C19" s="3">
        <v>45961</v>
      </c>
      <c r="D19" s="15" t="s">
        <v>812</v>
      </c>
      <c r="E19" s="14" t="s">
        <v>258</v>
      </c>
      <c r="F19" s="14" t="s">
        <v>886</v>
      </c>
      <c r="G19" s="15" t="s">
        <v>887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838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892</v>
      </c>
      <c r="AB19" s="11" t="s">
        <v>875</v>
      </c>
      <c r="AC19" s="11" t="s">
        <v>877</v>
      </c>
      <c r="AD19" s="6" t="s">
        <v>187</v>
      </c>
      <c r="AE19" s="11" t="s">
        <v>872</v>
      </c>
      <c r="AF19" s="17">
        <v>45968</v>
      </c>
      <c r="AG19" s="11" t="s">
        <v>876</v>
      </c>
    </row>
    <row r="20" spans="1:33">
      <c r="A20" s="2">
        <v>2025</v>
      </c>
      <c r="B20" s="3">
        <v>45931</v>
      </c>
      <c r="C20" s="3">
        <v>45961</v>
      </c>
      <c r="D20" s="13" t="s">
        <v>747</v>
      </c>
      <c r="E20" s="8" t="s">
        <v>261</v>
      </c>
      <c r="F20" s="4" t="s">
        <v>723</v>
      </c>
      <c r="G20" s="2" t="s">
        <v>321</v>
      </c>
      <c r="H20" s="2" t="s">
        <v>724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838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751</v>
      </c>
      <c r="AB20" s="5" t="s">
        <v>737</v>
      </c>
      <c r="AC20" s="5" t="s">
        <v>738</v>
      </c>
      <c r="AD20" s="6" t="s">
        <v>187</v>
      </c>
      <c r="AE20" s="5" t="s">
        <v>739</v>
      </c>
      <c r="AF20" s="17">
        <v>45968</v>
      </c>
      <c r="AG20" s="5" t="s">
        <v>740</v>
      </c>
    </row>
    <row r="21" spans="1:33">
      <c r="A21" s="2">
        <v>2025</v>
      </c>
      <c r="B21" s="3">
        <v>45931</v>
      </c>
      <c r="C21" s="3">
        <v>45961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838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662</v>
      </c>
      <c r="AF21" s="17">
        <v>45968</v>
      </c>
      <c r="AG21" s="5" t="s">
        <v>663</v>
      </c>
    </row>
    <row r="22" spans="1:33">
      <c r="A22" s="2">
        <v>2025</v>
      </c>
      <c r="B22" s="3">
        <v>45931</v>
      </c>
      <c r="C22" s="3">
        <v>45961</v>
      </c>
      <c r="D22" s="13" t="s">
        <v>763</v>
      </c>
      <c r="E22" s="8" t="s">
        <v>854</v>
      </c>
      <c r="F22" s="4" t="s">
        <v>335</v>
      </c>
      <c r="G22" s="2" t="s">
        <v>307</v>
      </c>
      <c r="H22" s="2" t="s">
        <v>753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838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760</v>
      </c>
      <c r="AC22" s="5" t="s">
        <v>761</v>
      </c>
      <c r="AD22" s="6" t="s">
        <v>187</v>
      </c>
      <c r="AE22" s="5" t="s">
        <v>762</v>
      </c>
      <c r="AF22" s="17">
        <v>45968</v>
      </c>
      <c r="AG22" s="5" t="s">
        <v>759</v>
      </c>
    </row>
    <row r="23" spans="1:33">
      <c r="A23" s="2">
        <v>2025</v>
      </c>
      <c r="B23" s="3">
        <v>45931</v>
      </c>
      <c r="C23" s="3">
        <v>45961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838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664</v>
      </c>
      <c r="AF23" s="17">
        <v>45968</v>
      </c>
      <c r="AG23" s="5" t="s">
        <v>665</v>
      </c>
    </row>
    <row r="24" spans="1:33">
      <c r="A24" s="2">
        <v>2025</v>
      </c>
      <c r="B24" s="3">
        <v>45931</v>
      </c>
      <c r="C24" s="3">
        <v>45961</v>
      </c>
      <c r="D24" s="13" t="s">
        <v>285</v>
      </c>
      <c r="E24" s="8" t="s">
        <v>286</v>
      </c>
      <c r="F24" s="4" t="s">
        <v>730</v>
      </c>
      <c r="G24" s="2" t="s">
        <v>731</v>
      </c>
      <c r="H24" s="2" t="s">
        <v>732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838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18" t="s">
        <v>893</v>
      </c>
      <c r="AB24" s="11" t="s">
        <v>825</v>
      </c>
      <c r="AC24" s="11" t="s">
        <v>826</v>
      </c>
      <c r="AD24" s="6" t="s">
        <v>187</v>
      </c>
      <c r="AE24" s="11" t="s">
        <v>827</v>
      </c>
      <c r="AF24" s="17">
        <v>45968</v>
      </c>
      <c r="AG24" s="5" t="s">
        <v>741</v>
      </c>
    </row>
    <row r="25" spans="1:33">
      <c r="A25" s="2">
        <v>2025</v>
      </c>
      <c r="B25" s="3">
        <v>45931</v>
      </c>
      <c r="C25" s="3">
        <v>45961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838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293</v>
      </c>
      <c r="AB25" s="11" t="s">
        <v>863</v>
      </c>
      <c r="AC25" s="11" t="s">
        <v>864</v>
      </c>
      <c r="AD25" s="6" t="s">
        <v>187</v>
      </c>
      <c r="AE25" s="11" t="s">
        <v>865</v>
      </c>
      <c r="AF25" s="17">
        <v>45968</v>
      </c>
      <c r="AG25" s="11" t="s">
        <v>866</v>
      </c>
    </row>
    <row r="26" spans="1:33">
      <c r="A26" s="2">
        <v>2025</v>
      </c>
      <c r="B26" s="3">
        <v>45931</v>
      </c>
      <c r="C26" s="3">
        <v>45961</v>
      </c>
      <c r="D26" s="13" t="s">
        <v>447</v>
      </c>
      <c r="E26" s="8" t="s">
        <v>855</v>
      </c>
      <c r="F26" s="4" t="s">
        <v>773</v>
      </c>
      <c r="G26" s="4" t="s">
        <v>774</v>
      </c>
      <c r="H26" s="4" t="s">
        <v>775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838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295</v>
      </c>
      <c r="AB26" s="11" t="s">
        <v>828</v>
      </c>
      <c r="AC26" s="11" t="s">
        <v>829</v>
      </c>
      <c r="AD26" s="6" t="s">
        <v>187</v>
      </c>
      <c r="AE26" s="11" t="s">
        <v>830</v>
      </c>
      <c r="AF26" s="17">
        <v>45968</v>
      </c>
      <c r="AG26" s="5" t="s">
        <v>780</v>
      </c>
    </row>
    <row r="27" spans="1:33">
      <c r="A27" s="2">
        <v>2025</v>
      </c>
      <c r="B27" s="3">
        <v>45931</v>
      </c>
      <c r="C27" s="3">
        <v>45961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838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18" t="s">
        <v>302</v>
      </c>
      <c r="AB27" s="5" t="s">
        <v>303</v>
      </c>
      <c r="AC27" s="5" t="s">
        <v>304</v>
      </c>
      <c r="AD27" s="6" t="s">
        <v>187</v>
      </c>
      <c r="AE27" s="5" t="s">
        <v>666</v>
      </c>
      <c r="AF27" s="17">
        <v>45968</v>
      </c>
      <c r="AG27" s="5" t="s">
        <v>667</v>
      </c>
    </row>
    <row r="28" spans="1:33">
      <c r="A28" s="2">
        <v>2025</v>
      </c>
      <c r="B28" s="3">
        <v>45931</v>
      </c>
      <c r="C28" s="3">
        <v>45961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838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18" t="s">
        <v>310</v>
      </c>
      <c r="AB28" s="5" t="s">
        <v>311</v>
      </c>
      <c r="AC28" s="5" t="s">
        <v>312</v>
      </c>
      <c r="AD28" s="6" t="s">
        <v>187</v>
      </c>
      <c r="AE28" s="5" t="s">
        <v>668</v>
      </c>
      <c r="AF28" s="17">
        <v>45968</v>
      </c>
      <c r="AG28" s="5" t="s">
        <v>669</v>
      </c>
    </row>
    <row r="29" spans="1:33">
      <c r="A29" s="2">
        <v>2025</v>
      </c>
      <c r="B29" s="3">
        <v>45931</v>
      </c>
      <c r="C29" s="3">
        <v>45961</v>
      </c>
      <c r="D29" s="13" t="s">
        <v>797</v>
      </c>
      <c r="E29" s="13" t="s">
        <v>798</v>
      </c>
      <c r="F29" s="13" t="s">
        <v>799</v>
      </c>
      <c r="G29" s="13" t="s">
        <v>800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838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0" t="s">
        <v>315</v>
      </c>
      <c r="AB29" s="11" t="s">
        <v>818</v>
      </c>
      <c r="AC29" s="11" t="s">
        <v>872</v>
      </c>
      <c r="AD29" s="6" t="s">
        <v>187</v>
      </c>
      <c r="AE29" s="11" t="s">
        <v>819</v>
      </c>
      <c r="AF29" s="17">
        <v>45968</v>
      </c>
      <c r="AG29" s="19" t="s">
        <v>820</v>
      </c>
    </row>
    <row r="30" spans="1:33">
      <c r="A30" s="2">
        <v>2025</v>
      </c>
      <c r="B30" s="3">
        <v>45931</v>
      </c>
      <c r="C30" s="3">
        <v>45961</v>
      </c>
      <c r="D30" s="13" t="s">
        <v>618</v>
      </c>
      <c r="E30" s="8" t="s">
        <v>856</v>
      </c>
      <c r="F30" s="8" t="s">
        <v>814</v>
      </c>
      <c r="G30" s="13" t="s">
        <v>287</v>
      </c>
      <c r="H30" s="13" t="s">
        <v>809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838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18" t="s">
        <v>318</v>
      </c>
      <c r="AB30" s="11" t="s">
        <v>878</v>
      </c>
      <c r="AC30" s="11" t="s">
        <v>872</v>
      </c>
      <c r="AD30" s="6" t="s">
        <v>187</v>
      </c>
      <c r="AE30" s="11" t="s">
        <v>821</v>
      </c>
      <c r="AF30" s="17">
        <v>45968</v>
      </c>
      <c r="AG30" s="19" t="s">
        <v>822</v>
      </c>
    </row>
    <row r="31" spans="1:33">
      <c r="A31" s="2">
        <v>2025</v>
      </c>
      <c r="B31" s="3">
        <v>45931</v>
      </c>
      <c r="C31" s="3">
        <v>45961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838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323</v>
      </c>
      <c r="AB31" s="5" t="s">
        <v>324</v>
      </c>
      <c r="AC31" s="5" t="s">
        <v>325</v>
      </c>
      <c r="AD31" s="6" t="s">
        <v>187</v>
      </c>
      <c r="AE31" s="5" t="s">
        <v>670</v>
      </c>
      <c r="AF31" s="17">
        <v>45968</v>
      </c>
      <c r="AG31" s="5" t="s">
        <v>671</v>
      </c>
    </row>
    <row r="32" spans="1:33">
      <c r="A32" s="2">
        <v>2025</v>
      </c>
      <c r="B32" s="3">
        <v>45931</v>
      </c>
      <c r="C32" s="3">
        <v>45961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838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18" t="s">
        <v>332</v>
      </c>
      <c r="AB32" s="5" t="s">
        <v>333</v>
      </c>
      <c r="AC32" s="5" t="s">
        <v>334</v>
      </c>
      <c r="AD32" s="6" t="s">
        <v>187</v>
      </c>
      <c r="AE32" s="11" t="s">
        <v>872</v>
      </c>
      <c r="AF32" s="17">
        <v>45968</v>
      </c>
      <c r="AG32" s="5" t="s">
        <v>672</v>
      </c>
    </row>
    <row r="33" spans="1:33">
      <c r="A33" s="2">
        <v>2025</v>
      </c>
      <c r="B33" s="3">
        <v>45931</v>
      </c>
      <c r="C33" s="3">
        <v>45961</v>
      </c>
      <c r="D33" s="13" t="s">
        <v>867</v>
      </c>
      <c r="E33" s="8" t="s">
        <v>857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838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18" t="s">
        <v>339</v>
      </c>
      <c r="AB33" s="5" t="s">
        <v>340</v>
      </c>
      <c r="AC33" s="5" t="s">
        <v>341</v>
      </c>
      <c r="AD33" s="6" t="s">
        <v>187</v>
      </c>
      <c r="AE33" s="5" t="s">
        <v>673</v>
      </c>
      <c r="AF33" s="17">
        <v>45968</v>
      </c>
      <c r="AG33" s="5" t="s">
        <v>674</v>
      </c>
    </row>
    <row r="34" spans="1:33">
      <c r="A34" s="2">
        <v>2025</v>
      </c>
      <c r="B34" s="3">
        <v>45931</v>
      </c>
      <c r="C34" s="3">
        <v>45961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838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894</v>
      </c>
      <c r="AB34" s="5" t="s">
        <v>348</v>
      </c>
      <c r="AC34" s="11" t="s">
        <v>833</v>
      </c>
      <c r="AD34" s="6" t="s">
        <v>187</v>
      </c>
      <c r="AE34" s="11" t="s">
        <v>834</v>
      </c>
      <c r="AF34" s="17">
        <v>45968</v>
      </c>
      <c r="AG34" s="5" t="s">
        <v>675</v>
      </c>
    </row>
    <row r="35" spans="1:33">
      <c r="A35" s="2">
        <v>2025</v>
      </c>
      <c r="B35" s="3">
        <v>45931</v>
      </c>
      <c r="C35" s="3">
        <v>45961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838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895</v>
      </c>
      <c r="AB35" s="5" t="s">
        <v>355</v>
      </c>
      <c r="AC35" s="5" t="s">
        <v>356</v>
      </c>
      <c r="AD35" s="6" t="s">
        <v>187</v>
      </c>
      <c r="AE35" s="5" t="s">
        <v>676</v>
      </c>
      <c r="AF35" s="17">
        <v>45968</v>
      </c>
      <c r="AG35" s="5" t="s">
        <v>677</v>
      </c>
    </row>
    <row r="36" spans="1:33">
      <c r="A36" s="2">
        <v>2025</v>
      </c>
      <c r="B36" s="3">
        <v>45931</v>
      </c>
      <c r="C36" s="3">
        <v>45961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838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363</v>
      </c>
      <c r="AB36" s="5" t="s">
        <v>364</v>
      </c>
      <c r="AC36" s="5" t="s">
        <v>365</v>
      </c>
      <c r="AD36" s="6" t="s">
        <v>187</v>
      </c>
      <c r="AE36" s="5" t="s">
        <v>678</v>
      </c>
      <c r="AF36" s="17">
        <v>45968</v>
      </c>
      <c r="AG36" s="5" t="s">
        <v>679</v>
      </c>
    </row>
    <row r="37" spans="1:33">
      <c r="A37" s="2">
        <v>2025</v>
      </c>
      <c r="B37" s="3">
        <v>45931</v>
      </c>
      <c r="C37" s="3">
        <v>45961</v>
      </c>
      <c r="D37" s="13" t="s">
        <v>366</v>
      </c>
      <c r="E37" s="8" t="s">
        <v>805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652</v>
      </c>
      <c r="N37" s="13">
        <v>101</v>
      </c>
      <c r="O37" s="13">
        <v>0</v>
      </c>
      <c r="P37" s="2" t="s">
        <v>114</v>
      </c>
      <c r="Q37" s="4" t="s">
        <v>653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18" t="s">
        <v>371</v>
      </c>
      <c r="AB37" s="5" t="s">
        <v>372</v>
      </c>
      <c r="AC37" s="5" t="s">
        <v>373</v>
      </c>
      <c r="AD37" s="6" t="s">
        <v>187</v>
      </c>
      <c r="AE37" s="11" t="s">
        <v>872</v>
      </c>
      <c r="AF37" s="17">
        <v>45968</v>
      </c>
      <c r="AG37" s="11" t="s">
        <v>807</v>
      </c>
    </row>
    <row r="38" spans="1:33">
      <c r="A38" s="2">
        <v>2025</v>
      </c>
      <c r="B38" s="3">
        <v>45931</v>
      </c>
      <c r="C38" s="3">
        <v>45961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838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18" t="s">
        <v>896</v>
      </c>
      <c r="AB38" s="5" t="s">
        <v>381</v>
      </c>
      <c r="AC38" s="5" t="s">
        <v>382</v>
      </c>
      <c r="AD38" s="6" t="s">
        <v>187</v>
      </c>
      <c r="AE38" s="11" t="s">
        <v>872</v>
      </c>
      <c r="AF38" s="17">
        <v>45968</v>
      </c>
      <c r="AG38" s="6"/>
    </row>
    <row r="39" spans="1:33">
      <c r="A39" s="2">
        <v>2025</v>
      </c>
      <c r="B39" s="3">
        <v>45931</v>
      </c>
      <c r="C39" s="3">
        <v>45961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838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18" t="s">
        <v>897</v>
      </c>
      <c r="AB39" s="5" t="s">
        <v>388</v>
      </c>
      <c r="AC39" s="5" t="s">
        <v>389</v>
      </c>
      <c r="AD39" s="6" t="s">
        <v>187</v>
      </c>
      <c r="AE39" s="5" t="s">
        <v>680</v>
      </c>
      <c r="AF39" s="17">
        <v>45968</v>
      </c>
      <c r="AG39" s="5" t="s">
        <v>681</v>
      </c>
    </row>
    <row r="40" spans="1:33">
      <c r="A40" s="2">
        <v>2025</v>
      </c>
      <c r="B40" s="3">
        <v>45931</v>
      </c>
      <c r="C40" s="3">
        <v>45961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838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18" t="s">
        <v>898</v>
      </c>
      <c r="AB40" s="5" t="s">
        <v>396</v>
      </c>
      <c r="AC40" s="5" t="s">
        <v>397</v>
      </c>
      <c r="AD40" s="6" t="s">
        <v>187</v>
      </c>
      <c r="AE40" s="5" t="s">
        <v>682</v>
      </c>
      <c r="AF40" s="17">
        <v>45968</v>
      </c>
      <c r="AG40" s="3"/>
    </row>
    <row r="41" spans="1:33">
      <c r="A41" s="2">
        <v>2025</v>
      </c>
      <c r="B41" s="3">
        <v>45931</v>
      </c>
      <c r="C41" s="3">
        <v>45961</v>
      </c>
      <c r="D41" s="13" t="s">
        <v>867</v>
      </c>
      <c r="E41" s="8" t="s">
        <v>858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838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18" t="s">
        <v>403</v>
      </c>
      <c r="AB41" s="5" t="s">
        <v>404</v>
      </c>
      <c r="AC41" s="11" t="s">
        <v>872</v>
      </c>
      <c r="AD41" s="6" t="s">
        <v>187</v>
      </c>
      <c r="AE41" s="5" t="s">
        <v>683</v>
      </c>
      <c r="AF41" s="17">
        <v>45968</v>
      </c>
      <c r="AG41" s="5" t="s">
        <v>684</v>
      </c>
    </row>
    <row r="42" spans="1:33">
      <c r="A42" s="2">
        <v>2025</v>
      </c>
      <c r="B42" s="3">
        <v>45931</v>
      </c>
      <c r="C42" s="3">
        <v>45961</v>
      </c>
      <c r="D42" s="13" t="s">
        <v>410</v>
      </c>
      <c r="E42" s="8" t="s">
        <v>806</v>
      </c>
      <c r="F42" s="8" t="s">
        <v>802</v>
      </c>
      <c r="G42" s="13" t="s">
        <v>803</v>
      </c>
      <c r="H42" s="13" t="s">
        <v>804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839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18" t="s">
        <v>409</v>
      </c>
      <c r="AB42" s="11" t="s">
        <v>824</v>
      </c>
      <c r="AC42" s="11" t="s">
        <v>872</v>
      </c>
      <c r="AD42" s="6" t="s">
        <v>187</v>
      </c>
      <c r="AE42" s="11" t="s">
        <v>823</v>
      </c>
      <c r="AF42" s="17">
        <v>45968</v>
      </c>
      <c r="AG42" s="11" t="s">
        <v>808</v>
      </c>
    </row>
    <row r="43" spans="1:33">
      <c r="A43" s="2">
        <v>2025</v>
      </c>
      <c r="B43" s="3">
        <v>45931</v>
      </c>
      <c r="C43" s="3">
        <v>45961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838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722</v>
      </c>
      <c r="AB43" s="5" t="s">
        <v>414</v>
      </c>
      <c r="AC43" s="5" t="s">
        <v>415</v>
      </c>
      <c r="AD43" s="6" t="s">
        <v>187</v>
      </c>
      <c r="AE43" s="5" t="s">
        <v>685</v>
      </c>
      <c r="AF43" s="17">
        <v>45968</v>
      </c>
      <c r="AG43" s="5" t="s">
        <v>686</v>
      </c>
    </row>
    <row r="44" spans="1:33">
      <c r="A44" s="2">
        <v>2025</v>
      </c>
      <c r="B44" s="3">
        <v>45931</v>
      </c>
      <c r="C44" s="3">
        <v>45961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840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18" t="s">
        <v>899</v>
      </c>
      <c r="AB44" s="5" t="s">
        <v>422</v>
      </c>
      <c r="AC44" s="5" t="s">
        <v>423</v>
      </c>
      <c r="AD44" s="6" t="s">
        <v>187</v>
      </c>
      <c r="AE44" s="5" t="s">
        <v>687</v>
      </c>
      <c r="AF44" s="17">
        <v>45968</v>
      </c>
      <c r="AG44" s="6"/>
    </row>
    <row r="45" spans="1:33">
      <c r="A45" s="2">
        <v>2025</v>
      </c>
      <c r="B45" s="3">
        <v>45931</v>
      </c>
      <c r="C45" s="3">
        <v>45961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841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18" t="s">
        <v>427</v>
      </c>
      <c r="AB45" s="5" t="s">
        <v>428</v>
      </c>
      <c r="AC45" s="5" t="s">
        <v>429</v>
      </c>
      <c r="AD45" s="6" t="s">
        <v>187</v>
      </c>
      <c r="AE45" s="5" t="s">
        <v>688</v>
      </c>
      <c r="AF45" s="17">
        <v>45968</v>
      </c>
      <c r="AG45" s="5" t="s">
        <v>689</v>
      </c>
    </row>
    <row r="46" spans="1:33">
      <c r="A46" s="2">
        <v>2025</v>
      </c>
      <c r="B46" s="3">
        <v>45931</v>
      </c>
      <c r="C46" s="3">
        <v>45961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838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18" t="s">
        <v>900</v>
      </c>
      <c r="AB46" s="5" t="s">
        <v>437</v>
      </c>
      <c r="AC46" s="5" t="s">
        <v>438</v>
      </c>
      <c r="AD46" s="6" t="s">
        <v>187</v>
      </c>
      <c r="AE46" s="5" t="s">
        <v>690</v>
      </c>
      <c r="AF46" s="17">
        <v>45968</v>
      </c>
      <c r="AG46" s="5" t="s">
        <v>691</v>
      </c>
    </row>
    <row r="47" spans="1:33">
      <c r="A47" s="2">
        <v>2025</v>
      </c>
      <c r="B47" s="3">
        <v>45931</v>
      </c>
      <c r="C47" s="3">
        <v>45961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18" t="s">
        <v>444</v>
      </c>
      <c r="AB47" s="5" t="s">
        <v>445</v>
      </c>
      <c r="AC47" s="5" t="s">
        <v>446</v>
      </c>
      <c r="AD47" s="6" t="s">
        <v>187</v>
      </c>
      <c r="AE47" s="5" t="s">
        <v>692</v>
      </c>
      <c r="AF47" s="17">
        <v>45968</v>
      </c>
      <c r="AG47" s="5" t="s">
        <v>693</v>
      </c>
    </row>
    <row r="48" spans="1:33">
      <c r="A48" s="2">
        <v>2025</v>
      </c>
      <c r="B48" s="3">
        <v>45931</v>
      </c>
      <c r="C48" s="3">
        <v>45961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652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18" t="s">
        <v>455</v>
      </c>
      <c r="AB48" s="5" t="s">
        <v>456</v>
      </c>
      <c r="AC48" s="5" t="s">
        <v>457</v>
      </c>
      <c r="AD48" s="6" t="s">
        <v>187</v>
      </c>
      <c r="AE48" s="11" t="s">
        <v>872</v>
      </c>
      <c r="AF48" s="17">
        <v>45968</v>
      </c>
      <c r="AG48" s="5" t="s">
        <v>694</v>
      </c>
    </row>
    <row r="49" spans="1:33">
      <c r="A49" s="2">
        <v>2025</v>
      </c>
      <c r="B49" s="3">
        <v>45931</v>
      </c>
      <c r="C49" s="3">
        <v>45961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18" t="s">
        <v>901</v>
      </c>
      <c r="AB49" s="5" t="s">
        <v>466</v>
      </c>
      <c r="AC49" s="5" t="s">
        <v>467</v>
      </c>
      <c r="AD49" s="6" t="s">
        <v>187</v>
      </c>
      <c r="AE49" s="11" t="s">
        <v>872</v>
      </c>
      <c r="AF49" s="17">
        <v>45968</v>
      </c>
      <c r="AG49" s="5" t="s">
        <v>695</v>
      </c>
    </row>
    <row r="50" spans="1:33">
      <c r="A50" s="2">
        <v>2025</v>
      </c>
      <c r="B50" s="3">
        <v>45931</v>
      </c>
      <c r="C50" s="3">
        <v>45961</v>
      </c>
      <c r="D50" s="8" t="s">
        <v>468</v>
      </c>
      <c r="E50" s="8" t="s">
        <v>859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838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472</v>
      </c>
      <c r="AB50" s="5" t="s">
        <v>473</v>
      </c>
      <c r="AC50" s="5" t="s">
        <v>474</v>
      </c>
      <c r="AD50" s="6" t="s">
        <v>187</v>
      </c>
      <c r="AE50" s="11" t="s">
        <v>872</v>
      </c>
      <c r="AF50" s="17">
        <v>45968</v>
      </c>
      <c r="AG50" s="5" t="s">
        <v>696</v>
      </c>
    </row>
    <row r="51" spans="1:33">
      <c r="A51" s="2">
        <v>2025</v>
      </c>
      <c r="B51" s="3">
        <v>45931</v>
      </c>
      <c r="C51" s="3">
        <v>45961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18" t="s">
        <v>482</v>
      </c>
      <c r="AB51" s="5" t="s">
        <v>483</v>
      </c>
      <c r="AC51" s="5" t="s">
        <v>484</v>
      </c>
      <c r="AD51" s="6" t="s">
        <v>187</v>
      </c>
      <c r="AE51" s="11" t="s">
        <v>872</v>
      </c>
      <c r="AF51" s="17">
        <v>45968</v>
      </c>
      <c r="AG51" s="5"/>
    </row>
    <row r="52" spans="1:33">
      <c r="A52" s="2">
        <v>2025</v>
      </c>
      <c r="B52" s="3">
        <v>45931</v>
      </c>
      <c r="C52" s="3">
        <v>45961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842</v>
      </c>
      <c r="N52" s="13" t="s">
        <v>843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18" t="s">
        <v>493</v>
      </c>
      <c r="AB52" s="5" t="s">
        <v>494</v>
      </c>
      <c r="AC52" s="5" t="s">
        <v>495</v>
      </c>
      <c r="AD52" s="6" t="s">
        <v>187</v>
      </c>
      <c r="AE52" s="11" t="s">
        <v>872</v>
      </c>
      <c r="AF52" s="17">
        <v>45968</v>
      </c>
      <c r="AG52" s="3"/>
    </row>
    <row r="53" spans="1:33">
      <c r="A53" s="2">
        <v>2025</v>
      </c>
      <c r="B53" s="3">
        <v>45931</v>
      </c>
      <c r="C53" s="3">
        <v>45961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844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18" t="s">
        <v>503</v>
      </c>
      <c r="AB53" s="5" t="s">
        <v>504</v>
      </c>
      <c r="AC53" s="5" t="s">
        <v>505</v>
      </c>
      <c r="AD53" s="6" t="s">
        <v>187</v>
      </c>
      <c r="AE53" s="5" t="s">
        <v>697</v>
      </c>
      <c r="AF53" s="17">
        <v>45968</v>
      </c>
      <c r="AG53" s="5" t="s">
        <v>698</v>
      </c>
    </row>
    <row r="54" spans="1:33">
      <c r="A54" s="2">
        <v>2025</v>
      </c>
      <c r="B54" s="3">
        <v>45931</v>
      </c>
      <c r="C54" s="3">
        <v>45961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845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18" t="s">
        <v>515</v>
      </c>
      <c r="AB54" s="5" t="s">
        <v>516</v>
      </c>
      <c r="AC54" s="5" t="s">
        <v>517</v>
      </c>
      <c r="AD54" s="6" t="s">
        <v>187</v>
      </c>
      <c r="AE54" s="5" t="s">
        <v>699</v>
      </c>
      <c r="AF54" s="17">
        <v>45968</v>
      </c>
      <c r="AG54" s="6"/>
    </row>
    <row r="55" spans="1:33">
      <c r="A55" s="2">
        <v>2025</v>
      </c>
      <c r="B55" s="3">
        <v>45931</v>
      </c>
      <c r="C55" s="3">
        <v>45961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838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522</v>
      </c>
      <c r="AB55" s="5" t="s">
        <v>523</v>
      </c>
      <c r="AC55" s="11" t="s">
        <v>872</v>
      </c>
      <c r="AD55" s="6" t="s">
        <v>187</v>
      </c>
      <c r="AE55" s="5" t="s">
        <v>700</v>
      </c>
      <c r="AF55" s="17">
        <v>45968</v>
      </c>
      <c r="AG55" s="5" t="s">
        <v>701</v>
      </c>
    </row>
    <row r="56" spans="1:33">
      <c r="A56" s="2">
        <v>2025</v>
      </c>
      <c r="B56" s="3">
        <v>45931</v>
      </c>
      <c r="C56" s="3">
        <v>45961</v>
      </c>
      <c r="D56" s="13" t="s">
        <v>357</v>
      </c>
      <c r="E56" s="13" t="s">
        <v>785</v>
      </c>
      <c r="F56" s="2" t="s">
        <v>769</v>
      </c>
      <c r="G56" s="2" t="s">
        <v>770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0" t="s">
        <v>527</v>
      </c>
      <c r="AB56" s="11" t="s">
        <v>776</v>
      </c>
      <c r="AC56" s="11" t="s">
        <v>872</v>
      </c>
      <c r="AD56" s="6" t="s">
        <v>187</v>
      </c>
      <c r="AE56" s="11" t="s">
        <v>801</v>
      </c>
      <c r="AF56" s="17">
        <v>45968</v>
      </c>
      <c r="AG56" s="5" t="s">
        <v>781</v>
      </c>
    </row>
    <row r="57" spans="1:33">
      <c r="A57" s="2">
        <v>2025</v>
      </c>
      <c r="B57" s="3">
        <v>45931</v>
      </c>
      <c r="C57" s="3">
        <v>45961</v>
      </c>
      <c r="D57" s="8" t="s">
        <v>179</v>
      </c>
      <c r="E57" s="13" t="s">
        <v>848</v>
      </c>
      <c r="F57" s="15" t="s">
        <v>849</v>
      </c>
      <c r="G57" s="15" t="s">
        <v>850</v>
      </c>
      <c r="H57" s="15" t="s">
        <v>775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838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531</v>
      </c>
      <c r="AB57" s="11" t="s">
        <v>796</v>
      </c>
      <c r="AC57" s="11" t="s">
        <v>872</v>
      </c>
      <c r="AD57" s="6" t="s">
        <v>187</v>
      </c>
      <c r="AE57" s="11" t="s">
        <v>796</v>
      </c>
      <c r="AF57" s="17">
        <v>45968</v>
      </c>
      <c r="AG57" s="11" t="s">
        <v>868</v>
      </c>
    </row>
    <row r="58" spans="1:33">
      <c r="A58" s="2">
        <v>2025</v>
      </c>
      <c r="B58" s="3">
        <v>45931</v>
      </c>
      <c r="C58" s="3">
        <v>45961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652</v>
      </c>
      <c r="N58" s="13">
        <v>101</v>
      </c>
      <c r="O58" s="8">
        <v>0</v>
      </c>
      <c r="P58" s="2" t="s">
        <v>114</v>
      </c>
      <c r="Q58" s="4" t="s">
        <v>653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18" t="s">
        <v>538</v>
      </c>
      <c r="AB58" s="5" t="s">
        <v>539</v>
      </c>
      <c r="AC58" s="11" t="s">
        <v>872</v>
      </c>
      <c r="AD58" s="6" t="s">
        <v>187</v>
      </c>
      <c r="AE58" s="5" t="s">
        <v>702</v>
      </c>
      <c r="AF58" s="17">
        <v>45968</v>
      </c>
      <c r="AG58" s="3"/>
    </row>
    <row r="59" spans="1:33">
      <c r="A59" s="2">
        <v>2025</v>
      </c>
      <c r="B59" s="3">
        <v>45931</v>
      </c>
      <c r="C59" s="3">
        <v>45961</v>
      </c>
      <c r="D59" s="14" t="s">
        <v>357</v>
      </c>
      <c r="E59" s="14" t="s">
        <v>860</v>
      </c>
      <c r="F59" s="14" t="s">
        <v>888</v>
      </c>
      <c r="G59" s="14" t="s">
        <v>889</v>
      </c>
      <c r="H59" s="14" t="s">
        <v>425</v>
      </c>
      <c r="I59" s="4" t="s">
        <v>81</v>
      </c>
      <c r="J59" s="4" t="s">
        <v>540</v>
      </c>
      <c r="K59" s="21">
        <v>45845</v>
      </c>
      <c r="L59" s="4" t="s">
        <v>89</v>
      </c>
      <c r="M59" s="8" t="s">
        <v>838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890</v>
      </c>
      <c r="AB59" s="11" t="s">
        <v>879</v>
      </c>
      <c r="AC59" s="11" t="s">
        <v>880</v>
      </c>
      <c r="AD59" s="6" t="s">
        <v>187</v>
      </c>
      <c r="AE59" s="11" t="s">
        <v>881</v>
      </c>
      <c r="AF59" s="17">
        <v>45968</v>
      </c>
      <c r="AG59" s="11" t="s">
        <v>882</v>
      </c>
    </row>
    <row r="60" spans="1:33">
      <c r="A60" s="2">
        <v>2025</v>
      </c>
      <c r="B60" s="3">
        <v>45931</v>
      </c>
      <c r="C60" s="3">
        <v>45961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838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902</v>
      </c>
      <c r="AB60" s="5" t="s">
        <v>544</v>
      </c>
      <c r="AC60" s="5" t="s">
        <v>545</v>
      </c>
      <c r="AD60" s="6" t="s">
        <v>187</v>
      </c>
      <c r="AE60" s="11" t="s">
        <v>872</v>
      </c>
      <c r="AF60" s="17">
        <v>45968</v>
      </c>
      <c r="AG60" s="5" t="s">
        <v>703</v>
      </c>
    </row>
    <row r="61" spans="1:33">
      <c r="A61" s="2">
        <v>2025</v>
      </c>
      <c r="B61" s="3">
        <v>45931</v>
      </c>
      <c r="C61" s="3">
        <v>45961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838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550</v>
      </c>
      <c r="AB61" s="5" t="s">
        <v>551</v>
      </c>
      <c r="AC61" s="5" t="s">
        <v>552</v>
      </c>
      <c r="AD61" s="6" t="s">
        <v>187</v>
      </c>
      <c r="AE61" s="5" t="s">
        <v>704</v>
      </c>
      <c r="AF61" s="17">
        <v>45968</v>
      </c>
      <c r="AG61" s="5" t="s">
        <v>705</v>
      </c>
    </row>
    <row r="62" spans="1:33">
      <c r="A62" s="2">
        <v>2025</v>
      </c>
      <c r="B62" s="3">
        <v>45931</v>
      </c>
      <c r="C62" s="3">
        <v>45961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838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903</v>
      </c>
      <c r="AB62" s="5" t="s">
        <v>558</v>
      </c>
      <c r="AC62" s="5" t="s">
        <v>559</v>
      </c>
      <c r="AD62" s="6" t="s">
        <v>187</v>
      </c>
      <c r="AE62" s="5" t="s">
        <v>706</v>
      </c>
      <c r="AF62" s="17">
        <v>45968</v>
      </c>
      <c r="AG62" s="5" t="s">
        <v>707</v>
      </c>
    </row>
    <row r="63" spans="1:33">
      <c r="A63" s="2">
        <v>2025</v>
      </c>
      <c r="B63" s="3">
        <v>45931</v>
      </c>
      <c r="C63" s="3">
        <v>45961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838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563</v>
      </c>
      <c r="AB63" s="19" t="s">
        <v>871</v>
      </c>
      <c r="AC63" s="5" t="s">
        <v>564</v>
      </c>
      <c r="AD63" s="6" t="s">
        <v>187</v>
      </c>
      <c r="AE63" s="11" t="s">
        <v>872</v>
      </c>
      <c r="AF63" s="17">
        <v>45968</v>
      </c>
      <c r="AG63" s="3"/>
    </row>
    <row r="64" spans="1:33">
      <c r="A64" s="2">
        <v>2025</v>
      </c>
      <c r="B64" s="3">
        <v>45931</v>
      </c>
      <c r="C64" s="3">
        <v>45961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838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436</v>
      </c>
      <c r="AB64" s="5" t="s">
        <v>569</v>
      </c>
      <c r="AC64" s="5" t="s">
        <v>570</v>
      </c>
      <c r="AD64" s="6" t="s">
        <v>187</v>
      </c>
      <c r="AE64" s="5" t="s">
        <v>708</v>
      </c>
      <c r="AF64" s="17">
        <v>45968</v>
      </c>
      <c r="AG64" s="5" t="s">
        <v>709</v>
      </c>
    </row>
    <row r="65" spans="1:33">
      <c r="A65" s="2">
        <v>2025</v>
      </c>
      <c r="B65" s="3">
        <v>45931</v>
      </c>
      <c r="C65" s="3">
        <v>45961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838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577</v>
      </c>
      <c r="AB65" s="5" t="s">
        <v>578</v>
      </c>
      <c r="AC65" s="5" t="s">
        <v>579</v>
      </c>
      <c r="AD65" s="6" t="s">
        <v>187</v>
      </c>
      <c r="AE65" s="5" t="s">
        <v>710</v>
      </c>
      <c r="AF65" s="17">
        <v>45968</v>
      </c>
      <c r="AG65" s="5" t="s">
        <v>711</v>
      </c>
    </row>
    <row r="66" spans="1:33">
      <c r="A66" s="2">
        <v>2025</v>
      </c>
      <c r="B66" s="3">
        <v>45931</v>
      </c>
      <c r="C66" s="3">
        <v>45961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838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403</v>
      </c>
      <c r="AB66" s="5" t="s">
        <v>585</v>
      </c>
      <c r="AC66" s="11" t="s">
        <v>872</v>
      </c>
      <c r="AD66" s="6" t="s">
        <v>187</v>
      </c>
      <c r="AE66" s="5" t="s">
        <v>712</v>
      </c>
      <c r="AF66" s="17">
        <v>45968</v>
      </c>
      <c r="AG66" s="5" t="s">
        <v>713</v>
      </c>
    </row>
    <row r="67" spans="1:33">
      <c r="A67" s="2">
        <v>2025</v>
      </c>
      <c r="B67" s="3">
        <v>45931</v>
      </c>
      <c r="C67" s="3">
        <v>45961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838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472</v>
      </c>
      <c r="AB67" s="5" t="s">
        <v>592</v>
      </c>
      <c r="AC67" s="5" t="s">
        <v>593</v>
      </c>
      <c r="AD67" s="6" t="s">
        <v>187</v>
      </c>
      <c r="AE67" s="11" t="s">
        <v>872</v>
      </c>
      <c r="AF67" s="17">
        <v>45968</v>
      </c>
      <c r="AG67" s="3"/>
    </row>
    <row r="68" spans="1:33">
      <c r="A68" s="2">
        <v>2025</v>
      </c>
      <c r="B68" s="3">
        <v>45931</v>
      </c>
      <c r="C68" s="3">
        <v>45961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838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472</v>
      </c>
      <c r="AB68" s="5" t="s">
        <v>599</v>
      </c>
      <c r="AC68" s="5" t="s">
        <v>600</v>
      </c>
      <c r="AD68" s="6" t="s">
        <v>187</v>
      </c>
      <c r="AE68" s="5" t="s">
        <v>714</v>
      </c>
      <c r="AF68" s="17">
        <v>45968</v>
      </c>
      <c r="AG68" s="5" t="s">
        <v>715</v>
      </c>
    </row>
    <row r="69" spans="1:33">
      <c r="A69" s="2">
        <v>2025</v>
      </c>
      <c r="B69" s="3">
        <v>45931</v>
      </c>
      <c r="C69" s="3">
        <v>45961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838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606</v>
      </c>
      <c r="AB69" s="5" t="s">
        <v>607</v>
      </c>
      <c r="AC69" s="5" t="s">
        <v>608</v>
      </c>
      <c r="AD69" s="6" t="s">
        <v>187</v>
      </c>
      <c r="AE69" s="11" t="s">
        <v>872</v>
      </c>
      <c r="AF69" s="17">
        <v>45968</v>
      </c>
      <c r="AG69" s="16" t="s">
        <v>837</v>
      </c>
    </row>
    <row r="70" spans="1:33">
      <c r="A70" s="2">
        <v>2025</v>
      </c>
      <c r="B70" s="3">
        <v>45931</v>
      </c>
      <c r="C70" s="3">
        <v>45961</v>
      </c>
      <c r="D70" s="8" t="s">
        <v>188</v>
      </c>
      <c r="E70" s="8" t="s">
        <v>861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838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611</v>
      </c>
      <c r="AB70" s="5" t="s">
        <v>612</v>
      </c>
      <c r="AC70" s="5" t="s">
        <v>613</v>
      </c>
      <c r="AD70" s="6" t="s">
        <v>187</v>
      </c>
      <c r="AE70" s="5" t="s">
        <v>716</v>
      </c>
      <c r="AF70" s="17">
        <v>45968</v>
      </c>
      <c r="AG70" s="3"/>
    </row>
    <row r="71" spans="1:33">
      <c r="A71" s="2">
        <v>2025</v>
      </c>
      <c r="B71" s="3">
        <v>45931</v>
      </c>
      <c r="C71" s="3">
        <v>45961</v>
      </c>
      <c r="D71" s="8" t="s">
        <v>232</v>
      </c>
      <c r="E71" s="8" t="s">
        <v>862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838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617</v>
      </c>
      <c r="AB71" s="11" t="s">
        <v>831</v>
      </c>
      <c r="AC71" s="11" t="s">
        <v>872</v>
      </c>
      <c r="AD71" s="6" t="s">
        <v>187</v>
      </c>
      <c r="AE71" s="5" t="s">
        <v>717</v>
      </c>
      <c r="AF71" s="17">
        <v>45968</v>
      </c>
      <c r="AG71" s="5" t="s">
        <v>718</v>
      </c>
    </row>
    <row r="72" spans="1:33">
      <c r="A72" s="2">
        <v>2025</v>
      </c>
      <c r="B72" s="3">
        <v>45931</v>
      </c>
      <c r="C72" s="3">
        <v>45961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838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623</v>
      </c>
      <c r="AB72" s="5" t="s">
        <v>624</v>
      </c>
      <c r="AC72" s="5" t="s">
        <v>625</v>
      </c>
      <c r="AD72" s="6" t="s">
        <v>187</v>
      </c>
      <c r="AE72" s="11" t="s">
        <v>872</v>
      </c>
      <c r="AF72" s="17">
        <v>45968</v>
      </c>
      <c r="AG72" s="5"/>
    </row>
    <row r="73" spans="1:33">
      <c r="A73" s="2">
        <v>2025</v>
      </c>
      <c r="B73" s="3">
        <v>45931</v>
      </c>
      <c r="C73" s="3">
        <v>45961</v>
      </c>
      <c r="D73" s="8" t="s">
        <v>366</v>
      </c>
      <c r="E73" s="8" t="s">
        <v>851</v>
      </c>
      <c r="F73" s="14" t="s">
        <v>852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19" t="s">
        <v>904</v>
      </c>
      <c r="AB73" s="11" t="s">
        <v>869</v>
      </c>
      <c r="AC73" s="11" t="s">
        <v>872</v>
      </c>
      <c r="AD73" s="6" t="s">
        <v>187</v>
      </c>
      <c r="AE73" s="11" t="s">
        <v>870</v>
      </c>
      <c r="AF73" s="17">
        <v>45968</v>
      </c>
      <c r="AG73" s="22"/>
    </row>
    <row r="74" spans="1:33">
      <c r="A74" s="2">
        <v>2025</v>
      </c>
      <c r="B74" s="3">
        <v>45931</v>
      </c>
      <c r="C74" s="3">
        <v>45961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18" t="s">
        <v>444</v>
      </c>
      <c r="AB74" s="5" t="s">
        <v>445</v>
      </c>
      <c r="AC74" s="5" t="s">
        <v>446</v>
      </c>
      <c r="AD74" s="6" t="s">
        <v>187</v>
      </c>
      <c r="AE74" s="5" t="s">
        <v>692</v>
      </c>
      <c r="AF74" s="17">
        <v>45968</v>
      </c>
      <c r="AG74" s="6"/>
    </row>
    <row r="75" spans="1:33">
      <c r="A75" s="2">
        <v>2025</v>
      </c>
      <c r="B75" s="3">
        <v>45931</v>
      </c>
      <c r="C75" s="3">
        <v>45961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838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638</v>
      </c>
      <c r="AB75" s="5" t="s">
        <v>639</v>
      </c>
      <c r="AC75" s="5" t="s">
        <v>640</v>
      </c>
      <c r="AD75" s="6" t="s">
        <v>187</v>
      </c>
      <c r="AE75" s="5" t="s">
        <v>719</v>
      </c>
      <c r="AF75" s="17">
        <v>45968</v>
      </c>
      <c r="AG75" s="5" t="s">
        <v>720</v>
      </c>
    </row>
    <row r="76" spans="1:33">
      <c r="A76" s="2">
        <v>2025</v>
      </c>
      <c r="B76" s="3">
        <v>45931</v>
      </c>
      <c r="C76" s="3">
        <v>45961</v>
      </c>
      <c r="D76" s="13" t="s">
        <v>867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846</v>
      </c>
      <c r="N76" s="8" t="s">
        <v>847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18" t="s">
        <v>647</v>
      </c>
      <c r="AB76" s="5" t="s">
        <v>648</v>
      </c>
      <c r="AC76" s="5" t="s">
        <v>649</v>
      </c>
      <c r="AD76" s="6" t="s">
        <v>187</v>
      </c>
      <c r="AE76" s="11" t="s">
        <v>872</v>
      </c>
      <c r="AF76" s="17">
        <v>45968</v>
      </c>
      <c r="AG76" s="5" t="s">
        <v>721</v>
      </c>
    </row>
    <row r="77" spans="1:33">
      <c r="A77" s="2">
        <v>2025</v>
      </c>
      <c r="B77" s="3">
        <v>45931</v>
      </c>
      <c r="C77" s="3">
        <v>45961</v>
      </c>
      <c r="D77" s="14" t="s">
        <v>906</v>
      </c>
      <c r="E77" s="14" t="s">
        <v>650</v>
      </c>
      <c r="F77" s="28" t="s">
        <v>907</v>
      </c>
      <c r="G77" s="28" t="s">
        <v>908</v>
      </c>
      <c r="H77" s="28" t="s">
        <v>909</v>
      </c>
      <c r="I77" s="4" t="s">
        <v>82</v>
      </c>
      <c r="J77" s="4" t="s">
        <v>651</v>
      </c>
      <c r="K77" s="21">
        <v>45936</v>
      </c>
      <c r="L77" s="4" t="s">
        <v>89</v>
      </c>
      <c r="M77" s="8" t="s">
        <v>652</v>
      </c>
      <c r="N77" s="8">
        <v>101</v>
      </c>
      <c r="O77" s="8">
        <v>0</v>
      </c>
      <c r="P77" s="2" t="s">
        <v>114</v>
      </c>
      <c r="Q77" s="4" t="s">
        <v>653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654</v>
      </c>
      <c r="Z77" s="4" t="s">
        <v>655</v>
      </c>
      <c r="AA77" s="23" t="s">
        <v>910</v>
      </c>
      <c r="AB77" s="24" t="s">
        <v>912</v>
      </c>
      <c r="AC77" s="24" t="s">
        <v>914</v>
      </c>
      <c r="AD77" s="6" t="s">
        <v>187</v>
      </c>
      <c r="AE77" s="24" t="s">
        <v>911</v>
      </c>
      <c r="AF77" s="17">
        <v>45968</v>
      </c>
      <c r="AG77" s="24" t="s">
        <v>913</v>
      </c>
    </row>
    <row r="78" spans="1:33">
      <c r="A78" s="2">
        <v>2025</v>
      </c>
      <c r="B78" s="3">
        <v>45931</v>
      </c>
      <c r="C78" s="3">
        <v>45961</v>
      </c>
      <c r="D78" s="8" t="s">
        <v>786</v>
      </c>
      <c r="E78" s="8" t="s">
        <v>787</v>
      </c>
      <c r="F78" s="4" t="s">
        <v>767</v>
      </c>
      <c r="G78" s="4" t="s">
        <v>729</v>
      </c>
      <c r="H78" s="4" t="s">
        <v>768</v>
      </c>
      <c r="I78" s="4" t="s">
        <v>82</v>
      </c>
      <c r="J78" s="4" t="s">
        <v>656</v>
      </c>
      <c r="K78" s="7">
        <v>45615</v>
      </c>
      <c r="L78" s="4" t="s">
        <v>89</v>
      </c>
      <c r="M78" s="8" t="s">
        <v>838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657</v>
      </c>
      <c r="AB78" s="5" t="s">
        <v>782</v>
      </c>
      <c r="AC78" s="5" t="s">
        <v>783</v>
      </c>
      <c r="AD78" s="6" t="s">
        <v>187</v>
      </c>
      <c r="AE78" s="11" t="s">
        <v>872</v>
      </c>
      <c r="AF78" s="17">
        <v>45968</v>
      </c>
      <c r="AG78" s="5" t="s">
        <v>784</v>
      </c>
    </row>
    <row r="79" spans="1:33">
      <c r="A79" s="2">
        <v>2025</v>
      </c>
      <c r="B79" s="3">
        <v>45931</v>
      </c>
      <c r="C79" s="3">
        <v>45961</v>
      </c>
      <c r="D79" s="8" t="s">
        <v>260</v>
      </c>
      <c r="E79" s="8" t="s">
        <v>752</v>
      </c>
      <c r="F79" s="4" t="s">
        <v>728</v>
      </c>
      <c r="G79" s="4" t="s">
        <v>729</v>
      </c>
      <c r="H79" s="4" t="s">
        <v>336</v>
      </c>
      <c r="I79" s="4" t="s">
        <v>81</v>
      </c>
      <c r="J79" s="4" t="s">
        <v>748</v>
      </c>
      <c r="K79" s="7">
        <v>45518</v>
      </c>
      <c r="L79" s="4" t="s">
        <v>89</v>
      </c>
      <c r="M79" s="8" t="s">
        <v>838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749</v>
      </c>
      <c r="AB79" s="5" t="s">
        <v>742</v>
      </c>
      <c r="AC79" s="5" t="s">
        <v>743</v>
      </c>
      <c r="AD79" s="6" t="s">
        <v>187</v>
      </c>
      <c r="AE79" s="5" t="s">
        <v>744</v>
      </c>
      <c r="AF79" s="17">
        <v>45968</v>
      </c>
      <c r="AG79" s="5" t="s">
        <v>745</v>
      </c>
    </row>
    <row r="80" spans="1:33">
      <c r="A80" s="2">
        <v>2025</v>
      </c>
      <c r="B80" s="3">
        <v>45931</v>
      </c>
      <c r="C80" s="3">
        <v>45961</v>
      </c>
      <c r="D80" s="8" t="s">
        <v>788</v>
      </c>
      <c r="E80" s="8" t="s">
        <v>789</v>
      </c>
      <c r="F80" s="8" t="s">
        <v>790</v>
      </c>
      <c r="G80" s="8" t="s">
        <v>509</v>
      </c>
      <c r="H80" s="8" t="s">
        <v>636</v>
      </c>
      <c r="I80" s="4" t="s">
        <v>81</v>
      </c>
      <c r="J80" s="8" t="s">
        <v>791</v>
      </c>
      <c r="K80" s="9">
        <v>45581</v>
      </c>
      <c r="L80" s="4" t="s">
        <v>89</v>
      </c>
      <c r="M80" s="8" t="s">
        <v>838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792</v>
      </c>
      <c r="AB80" s="11" t="s">
        <v>793</v>
      </c>
      <c r="AC80" s="11" t="s">
        <v>795</v>
      </c>
      <c r="AD80" s="6" t="s">
        <v>187</v>
      </c>
      <c r="AE80" s="11" t="s">
        <v>872</v>
      </c>
      <c r="AF80" s="17">
        <v>45968</v>
      </c>
      <c r="AG80" s="11" t="s">
        <v>794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21" r:id="rId91"/>
    <hyperlink ref="AB23" r:id="rId92"/>
    <hyperlink ref="AC21" r:id="rId93"/>
    <hyperlink ref="AC23" r:id="rId94"/>
    <hyperlink ref="AE54" r:id="rId95"/>
    <hyperlink ref="AE44" r:id="rId96"/>
    <hyperlink ref="AE40" r:id="rId97"/>
    <hyperlink ref="AE10" r:id="rId98"/>
    <hyperlink ref="AG10" r:id="rId99"/>
    <hyperlink ref="AE11" r:id="rId100"/>
    <hyperlink ref="AG11" r:id="rId101"/>
    <hyperlink ref="AG31" r:id="rId102"/>
    <hyperlink ref="AE35" r:id="rId103"/>
    <hyperlink ref="AG35" r:id="rId104"/>
    <hyperlink ref="AG60" r:id="rId105"/>
    <hyperlink ref="AG61" r:id="rId106"/>
    <hyperlink ref="AE61" r:id="rId107"/>
    <hyperlink ref="AE62" r:id="rId108"/>
    <hyperlink ref="AG62" r:id="rId109"/>
    <hyperlink ref="AE64" r:id="rId110"/>
    <hyperlink ref="AG64" r:id="rId111"/>
    <hyperlink ref="AE65" r:id="rId112"/>
    <hyperlink ref="AG65" r:id="rId113"/>
    <hyperlink ref="AE31" r:id="rId114"/>
    <hyperlink ref="AE33" r:id="rId115"/>
    <hyperlink ref="AG33" r:id="rId116"/>
    <hyperlink ref="AE47" r:id="rId117"/>
    <hyperlink ref="AG47" r:id="rId118"/>
    <hyperlink ref="AE36" r:id="rId119"/>
    <hyperlink ref="AG36" r:id="rId120"/>
    <hyperlink ref="AG49" r:id="rId121"/>
    <hyperlink ref="AG50" r:id="rId122"/>
    <hyperlink ref="AE68" r:id="rId123"/>
    <hyperlink ref="AG68" r:id="rId124"/>
    <hyperlink ref="AE46" r:id="rId125"/>
    <hyperlink ref="AG46" r:id="rId126"/>
    <hyperlink ref="AG48" r:id="rId127"/>
    <hyperlink ref="AG43" r:id="rId128"/>
    <hyperlink ref="AG55" r:id="rId129"/>
    <hyperlink ref="AE43" r:id="rId130"/>
    <hyperlink ref="AE55" r:id="rId131"/>
    <hyperlink ref="AG45" r:id="rId132"/>
    <hyperlink ref="AG76" r:id="rId133"/>
    <hyperlink ref="AE28" r:id="rId134"/>
    <hyperlink ref="AG27" r:id="rId135"/>
    <hyperlink ref="AE27" r:id="rId136"/>
    <hyperlink ref="AG28" r:id="rId137"/>
    <hyperlink ref="AG32" r:id="rId138"/>
    <hyperlink ref="AE45" r:id="rId139"/>
    <hyperlink ref="AE70" r:id="rId140"/>
    <hyperlink ref="AE41" r:id="rId141"/>
    <hyperlink ref="AG41" r:id="rId142"/>
    <hyperlink ref="AG66" r:id="rId143"/>
    <hyperlink ref="AG75" r:id="rId144"/>
    <hyperlink ref="AE74" r:id="rId145"/>
    <hyperlink ref="AE66" r:id="rId146"/>
    <hyperlink ref="AE75" r:id="rId147"/>
    <hyperlink ref="AE39" r:id="rId148"/>
    <hyperlink ref="AE71" r:id="rId149"/>
    <hyperlink ref="AG34" r:id="rId150"/>
    <hyperlink ref="AG71" r:id="rId151"/>
    <hyperlink ref="AE58" r:id="rId152"/>
    <hyperlink ref="AE53" r:id="rId153"/>
    <hyperlink ref="AG53" r:id="rId154"/>
    <hyperlink ref="AG39" r:id="rId155"/>
    <hyperlink ref="AG23" r:id="rId156"/>
    <hyperlink ref="AG21" r:id="rId157"/>
    <hyperlink ref="AE21" r:id="rId158"/>
    <hyperlink ref="AE23" r:id="rId159"/>
    <hyperlink ref="AB18" r:id="rId160"/>
    <hyperlink ref="AC18" r:id="rId161"/>
    <hyperlink ref="AE18" r:id="rId162"/>
    <hyperlink ref="AG18" r:id="rId163"/>
    <hyperlink ref="AB20" r:id="rId164"/>
    <hyperlink ref="AC20" r:id="rId165"/>
    <hyperlink ref="AE20" r:id="rId166"/>
    <hyperlink ref="AG20" r:id="rId167"/>
    <hyperlink ref="AG24" r:id="rId168"/>
    <hyperlink ref="AB79" r:id="rId169"/>
    <hyperlink ref="AC79" r:id="rId170"/>
    <hyperlink ref="AE79" r:id="rId171"/>
    <hyperlink ref="AG79" r:id="rId172"/>
    <hyperlink ref="AG8" r:id="rId173"/>
    <hyperlink ref="AG9" r:id="rId174"/>
    <hyperlink ref="AG22" r:id="rId175"/>
    <hyperlink ref="AB22" r:id="rId176"/>
    <hyperlink ref="AC22" r:id="rId177"/>
    <hyperlink ref="AE22" r:id="rId178"/>
    <hyperlink ref="AG15" r:id="rId179"/>
    <hyperlink ref="AB15" r:id="rId180"/>
    <hyperlink ref="AB56" r:id="rId181"/>
    <hyperlink ref="AB9" r:id="rId182"/>
    <hyperlink ref="AE15" r:id="rId183"/>
    <hyperlink ref="AC15" r:id="rId184"/>
    <hyperlink ref="AG26" r:id="rId185"/>
    <hyperlink ref="AG56" r:id="rId186"/>
    <hyperlink ref="AB78" r:id="rId187"/>
    <hyperlink ref="AC78" r:id="rId188"/>
    <hyperlink ref="AG78" r:id="rId189"/>
    <hyperlink ref="AB80" r:id="rId190"/>
    <hyperlink ref="AG80" r:id="rId191"/>
    <hyperlink ref="AC80" r:id="rId192"/>
    <hyperlink ref="AE56" r:id="rId193"/>
    <hyperlink ref="AG37" r:id="rId194"/>
    <hyperlink ref="AG42" r:id="rId195"/>
    <hyperlink ref="AB14" r:id="rId196"/>
    <hyperlink ref="AC14" r:id="rId197"/>
    <hyperlink ref="AG14" r:id="rId198"/>
    <hyperlink ref="AB29" r:id="rId199"/>
    <hyperlink ref="AE29" r:id="rId200"/>
    <hyperlink ref="AG29" r:id="rId201"/>
    <hyperlink ref="AE30" r:id="rId202"/>
    <hyperlink ref="AG30" r:id="rId203"/>
    <hyperlink ref="AE42" r:id="rId204"/>
    <hyperlink ref="AB42" r:id="rId205"/>
    <hyperlink ref="AC24" r:id="rId206"/>
    <hyperlink ref="AB24" r:id="rId207"/>
    <hyperlink ref="AE24" r:id="rId208"/>
    <hyperlink ref="AC26" r:id="rId209"/>
    <hyperlink ref="AB26" r:id="rId210"/>
    <hyperlink ref="AE26" r:id="rId211"/>
    <hyperlink ref="AB71" r:id="rId212"/>
    <hyperlink ref="AE13" r:id="rId213"/>
    <hyperlink ref="AC34" r:id="rId214"/>
    <hyperlink ref="AE34" r:id="rId215"/>
    <hyperlink ref="AB8" r:id="rId216"/>
    <hyperlink ref="AE9" r:id="rId217"/>
    <hyperlink ref="AB25" r:id="rId218"/>
    <hyperlink ref="AC25" r:id="rId219"/>
    <hyperlink ref="AE25" r:id="rId220"/>
    <hyperlink ref="AG25" r:id="rId221"/>
    <hyperlink ref="AG57" r:id="rId222"/>
    <hyperlink ref="AB57:AC57" r:id="rId223" display="http://www.cegaipslp.org.mx/HV2024Dos.nsf/nombre_de_la_vista/6D1F406D54247F6006258C1900517746/$File/justificarecopila10.pdf"/>
    <hyperlink ref="AE57" r:id="rId224"/>
    <hyperlink ref="AB73" r:id="rId225"/>
    <hyperlink ref="AE73" r:id="rId226"/>
    <hyperlink ref="AB63" r:id="rId227"/>
    <hyperlink ref="AC9" r:id="rId228"/>
    <hyperlink ref="AC13" r:id="rId229"/>
    <hyperlink ref="AC29:AC30" r:id="rId230" display="http://www.cegaipslp.org.mx/HV2024Dos.nsf/nombre_de_la_vista/AC5B82ACB349D97106258CEE00641A9F/$File/leyendadirectorio.pdf"/>
    <hyperlink ref="AC41:AC42" r:id="rId231" display="http://www.cegaipslp.org.mx/HV2024Dos.nsf/nombre_de_la_vista/AC5B82ACB349D97106258CEE00641A9F/$File/leyendadirectorio.pdf"/>
    <hyperlink ref="AC55:AC58" r:id="rId232" display="http://www.cegaipslp.org.mx/HV2024Dos.nsf/nombre_de_la_vista/AC5B82ACB349D97106258CEE00641A9F/$File/leyendadirectorio.pdf"/>
    <hyperlink ref="AC66" r:id="rId233"/>
    <hyperlink ref="AC71" r:id="rId234"/>
    <hyperlink ref="AC73" r:id="rId235"/>
    <hyperlink ref="AE8" r:id="rId236"/>
    <hyperlink ref="AE12" r:id="rId237"/>
    <hyperlink ref="AE14" r:id="rId238"/>
    <hyperlink ref="AE16" r:id="rId239"/>
    <hyperlink ref="AE32" r:id="rId240"/>
    <hyperlink ref="AE37:AE38" r:id="rId241" display="http://www.cegaipslp.org.mx/HV2024Dos.nsf/nombre_de_la_vista/AC5B82ACB349D97106258CEE00641A9F/$File/leyendadirectorio.pdf"/>
    <hyperlink ref="AE48:AE52" r:id="rId242" display="http://www.cegaipslp.org.mx/HV2024Dos.nsf/nombre_de_la_vista/AC5B82ACB349D97106258CEE00641A9F/$File/leyendadirectorio.pdf"/>
    <hyperlink ref="AE60" r:id="rId243"/>
    <hyperlink ref="AE63" r:id="rId244"/>
    <hyperlink ref="AE67" r:id="rId245"/>
    <hyperlink ref="AE69" r:id="rId246"/>
    <hyperlink ref="AE72" r:id="rId247"/>
    <hyperlink ref="AE76" r:id="rId248"/>
    <hyperlink ref="AE78" r:id="rId249"/>
    <hyperlink ref="AE80" r:id="rId250"/>
    <hyperlink ref="AE17" r:id="rId251"/>
    <hyperlink ref="AG17" r:id="rId252"/>
    <hyperlink ref="AB19" r:id="rId253"/>
    <hyperlink ref="AG19" r:id="rId254"/>
    <hyperlink ref="AC19" r:id="rId255"/>
    <hyperlink ref="AE19" r:id="rId256"/>
    <hyperlink ref="AC17" r:id="rId257"/>
    <hyperlink ref="AB30" r:id="rId258"/>
    <hyperlink ref="AB59" r:id="rId259"/>
    <hyperlink ref="AC59" r:id="rId260"/>
    <hyperlink ref="AE59" r:id="rId261"/>
    <hyperlink ref="AG59" r:id="rId262"/>
    <hyperlink ref="AA21" r:id="rId263"/>
    <hyperlink ref="AA19" r:id="rId264" display="24FFG0001R@SEGE.GOB.MX"/>
    <hyperlink ref="AA22" r:id="rId265"/>
    <hyperlink ref="AA23" r:id="rId266"/>
    <hyperlink ref="AA24" r:id="rId267"/>
    <hyperlink ref="AA20" r:id="rId268"/>
    <hyperlink ref="AA16" r:id="rId269"/>
    <hyperlink ref="AA41" r:id="rId270" display="mailto:juridico@seslp.gob.mx"/>
    <hyperlink ref="AA43" r:id="rId271"/>
    <hyperlink ref="AA48" r:id="rId272"/>
    <hyperlink ref="AA14" r:id="rId273"/>
    <hyperlink ref="AA34" r:id="rId274"/>
    <hyperlink ref="AA30" r:id="rId275"/>
    <hyperlink ref="AA33" r:id="rId276"/>
    <hyperlink ref="AA52" r:id="rId277"/>
    <hyperlink ref="AA51" r:id="rId278"/>
    <hyperlink ref="AA53" r:id="rId279"/>
    <hyperlink ref="AA54" r:id="rId280"/>
    <hyperlink ref="AA15" r:id="rId281"/>
    <hyperlink ref="AA27" r:id="rId282"/>
    <hyperlink ref="AA26" r:id="rId283"/>
    <hyperlink ref="AA25" r:id="rId284"/>
    <hyperlink ref="AA32" r:id="rId285"/>
    <hyperlink ref="AA37" r:id="rId286"/>
    <hyperlink ref="AA38" r:id="rId287"/>
    <hyperlink ref="AA39" r:id="rId288"/>
    <hyperlink ref="AA44" r:id="rId289" display="cpte@cpte.gob.mx"/>
    <hyperlink ref="AA45" r:id="rId290"/>
    <hyperlink ref="AA50" r:id="rId291"/>
    <hyperlink ref="AA42" r:id="rId292"/>
    <hyperlink ref="AA58" r:id="rId293"/>
    <hyperlink ref="AA60" r:id="rId294"/>
    <hyperlink ref="AA61" r:id="rId295"/>
    <hyperlink ref="AA62" r:id="rId296"/>
    <hyperlink ref="AA63" r:id="rId297"/>
    <hyperlink ref="AA66" r:id="rId298"/>
    <hyperlink ref="AA67" r:id="rId299"/>
    <hyperlink ref="AA65" r:id="rId300"/>
    <hyperlink ref="AA18" r:id="rId301"/>
    <hyperlink ref="AA71" r:id="rId302"/>
    <hyperlink ref="AA72" r:id="rId303"/>
    <hyperlink ref="AA10" r:id="rId304"/>
    <hyperlink ref="AA11" r:id="rId305"/>
    <hyperlink ref="AA13" r:id="rId306"/>
    <hyperlink ref="AA29" r:id="rId307"/>
    <hyperlink ref="AA31" r:id="rId308"/>
    <hyperlink ref="AA35" r:id="rId309" display="vinculacionygestion@seslp.gob.mx"/>
    <hyperlink ref="AA36" r:id="rId310"/>
    <hyperlink ref="AA49" r:id="rId311"/>
    <hyperlink ref="AA55" r:id="rId312"/>
    <hyperlink ref="AA75" r:id="rId313"/>
    <hyperlink ref="AA47" r:id="rId314"/>
    <hyperlink ref="AA9" r:id="rId315"/>
    <hyperlink ref="AA8" r:id="rId316"/>
    <hyperlink ref="AA12" r:id="rId317"/>
    <hyperlink ref="AA28" r:id="rId318"/>
    <hyperlink ref="AA68" r:id="rId319"/>
    <hyperlink ref="AA46" r:id="rId320"/>
    <hyperlink ref="AA56" r:id="rId321"/>
    <hyperlink ref="AA69" r:id="rId322"/>
    <hyperlink ref="AA17" r:id="rId323"/>
    <hyperlink ref="AA73" r:id="rId324"/>
    <hyperlink ref="AA76" r:id="rId325"/>
    <hyperlink ref="AA64" r:id="rId326"/>
    <hyperlink ref="AA78" r:id="rId327"/>
    <hyperlink ref="AA79" r:id="rId328"/>
    <hyperlink ref="AA80" r:id="rId329"/>
    <hyperlink ref="AB17" r:id="rId330"/>
    <hyperlink ref="AA77" r:id="rId331"/>
    <hyperlink ref="AE77" r:id="rId332"/>
    <hyperlink ref="AB77" r:id="rId333"/>
    <hyperlink ref="AG77" r:id="rId334"/>
    <hyperlink ref="AC7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2025-11-07T18:16:27Z</dcterms:modified>
</cp:coreProperties>
</file>