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<sst xmlns="http://schemas.openxmlformats.org/spreadsheetml/2006/main" count="80" uniqueCount="65">
  <si>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</si>
  <si>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</si>
  <si>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</si>
  <si>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</si>
  <si>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</si>
  <si>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</si>
  <si>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</si>
  <si>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</si>
  <si>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</si>
  <si>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</si>
  <si>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</si>
  <si>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</si>
  <si>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</si>
  <si>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</si>
  <si>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</si>
  <si>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</si>
  <si>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</si>
  <si>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</si>
  <si>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</si>
  <si>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</si>
  <si>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</si>
  <si>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</si>
  <si>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</si>
  <si>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</si>
  <si>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</si>
  <si>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</si>
  <si>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</si>
  <si>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</si>
  <si>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</si>
  <si>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</si>
  <si>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</si>
  <si>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</si>
  <si>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</si>
  <si>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</si>
  <si>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</si>
  <si>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</si>
  <si>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</si>
  <si>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</si>
  <si>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</si>
  <si>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</si>
  <si>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</si>
  <si>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</si>
  <si>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</si>
  <si>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</si>
  <si>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</si>
  <si>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</si>
  <si>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</si>
  <si>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</si>
  <si>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</si>
  <si>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</si>
  <si>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</si>
  <si>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</si>
  <si>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31/1/2025</t>
  </si>
  <si>
    <t>Procurar acciones que promuevan el desarrollo Integral de las familias de Villa de Arriaga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</si>
  <si>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</si>
  <si>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</si>
  <si>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</si>
  <si>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</si>
  <si>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</si>
  <si>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</si>
  <si>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Ascendente</t>
  </si>
  <si>
    <t>COORDINACION GENERAL</t>
  </si>
  <si>
    <t>30/6/2025</t>
  </si>
  <si>
    <t>SE ATIENDE  PERSONAS A LAS CUALES SE LES RESOLVIO EL ASUNTO AL QUE FUERÓN, ASESORIAS, ENTREGA DE PENSIÓN, TRASLADOS Y MEDICAMENTOS.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</si>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</sst>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vertical="center" wrapText="1"/>
    </xf>
    <xf numFmtId="9" fontId="0" fillId="0" borderId="0" xfId="0" applyNumberFormat="1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O2" workbookViewId="0">
      <selection activeCell="R9" sqref="R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3.0666666666667" customWidth="1"/>
    <col min="5" max="5" width="25.3333333333333" customWidth="1"/>
    <col min="6" max="6" width="19.9333333333333" customWidth="1"/>
    <col min="7" max="7" width="20.6285714285714" customWidth="1"/>
    <col min="8" max="8" width="16.1619047619048" customWidth="1"/>
    <col min="9" max="9" width="16.2190476190476" customWidth="1"/>
    <col min="10" max="10" width="20.8380952380952" customWidth="1"/>
    <col min="11" max="11" width="9.94285714285714" customWidth="1"/>
    <col min="12" max="12" width="17.6095238095238" customWidth="1"/>
    <col min="13" max="13" width="23.9333333333333" customWidth="1"/>
    <col min="14" max="14" width="40.2571428571429" customWidth="1"/>
    <col min="15" max="15" width="27.6285714285714" customWidth="1"/>
    <col min="16" max="16" width="41.5904761904762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105" spans="1:19">
      <c r="A8" s="4">
        <v>2025</v>
      </c>
      <c r="B8" s="5">
        <v>45658</v>
      </c>
      <c r="C8" s="6" t="s">
        <v>52</v>
      </c>
      <c r="D8" s="7" t="s">
        <v>53</v>
      </c>
      <c r="E8" s="4" t="s">
        <v>54</v>
      </c>
      <c r="F8" s="4" t="s">
        <v>55</v>
      </c>
      <c r="G8" s="4" t="s">
        <v>56</v>
      </c>
      <c r="H8" s="4" t="s">
        <v>57</v>
      </c>
      <c r="I8" s="4" t="s">
        <v>58</v>
      </c>
      <c r="J8" s="4" t="s">
        <v>59</v>
      </c>
      <c r="K8" s="8">
        <v>1</v>
      </c>
      <c r="L8" s="8">
        <v>1</v>
      </c>
      <c r="M8" s="8">
        <v>1</v>
      </c>
      <c r="N8" s="8">
        <v>1</v>
      </c>
      <c r="O8" s="4" t="s">
        <v>60</v>
      </c>
      <c r="P8" s="4" t="s">
        <v>61</v>
      </c>
      <c r="Q8" s="4" t="s">
        <v>61</v>
      </c>
      <c r="R8" s="5" t="s">
        <v>62</v>
      </c>
      <c r="S8" s="4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60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2025-08-12T20:31:44Z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F05BFBB68BC64BEA9471E3D128FF27BB_12</vt:lpwstr>
  </property>
  <property fmtid="{D5CDD505-2E9C-101B-9397-08002B2CF9AE}" pid="3" name="KSOProductBuildVer">
    <vt:lpwstr>2058-12.2.0.22222</vt:lpwstr>
  </property>
</Properties>
</file>