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Noviembre\"/>
    </mc:Choice>
  </mc:AlternateContent>
  <xr:revisionPtr revIDLastSave="0" documentId="8_{974B8B38-F42F-4DE5-BE5B-AC4B889B52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9" roundtripDataChecksum="5cW8oN5C4K7kMFzuqfOJd5nkQvSlbYDIBvG7ChJvKDc="/>
    </ext>
  </extLst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<sst xmlns="http://schemas.openxmlformats.org/spreadsheetml/2006/main" count="257" uniqueCount="206">
  <si>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</si>
  <si>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</si>
  <si>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</si>
  <si>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</si>
  <si>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</si>
  <si>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</si>
  <si>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</si>
  <si>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</si>
  <si>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</si>
  <si>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</si>
  <si>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</si>
  <si>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</si>
  <si>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</si>
  <si>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</si>
  <si>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</si>
  <si>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</si>
  <si>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</si>
  <si>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</si>
  <si>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</si>
  <si>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</si>
  <si>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</si>
  <si>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</si>
  <si>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</si>
  <si>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</si>
  <si>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</si>
  <si>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</si>
  <si>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</si>
  <si>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</si>
  <si>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</si>
  <si>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</si>
  <si>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</si>
  <si>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</si>
  <si>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</si>
  <si>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</si>
  <si>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</si>
  <si>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</si>
  <si>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</si>
  <si>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</si>
  <si>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</si>
  <si>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</si>
  <si>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</si>
  <si>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</si>
  <si>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</si>
  <si>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</si>
  <si>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</si>
  <si>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</si>
  <si>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</si>
  <si>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</si>
  <si>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</si>
  <si>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</si>
  <si>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</si>
  <si>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</si>
  <si>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</si>
  <si>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</si>
  <si>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</si>
  <si>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</si>
  <si>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</si>
  <si>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</si>
  <si>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</si>
  <si>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</si>
  <si>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</si>
  <si>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</si>
  <si>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</si>
  <si>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</si>
  <si>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</si>
  <si>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</si>
  <si>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</si>
  <si>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</si>
  <si>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</si>
  <si>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</si>
  <si>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</si>
  <si>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</si>
  <si>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</si>
  <si>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</si>
  <si>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</si>
  <si>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</si>
  <si>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</si>
  <si>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</si>
  <si>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</si>
  <si>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</si>
  <si>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</si>
  <si>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</si>
  <si>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</si>
  <si>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</si>
  <si>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</si>
  <si>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</si>
  <si>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</si>
  <si>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</si>
  <si>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</si>
  <si>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</si>
  <si>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</si>
  <si>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</si>
  <si>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</si>
  <si>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</si>
  <si>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</si>
  <si>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</si>
  <si>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mujer</t>
  </si>
  <si>
    <t>escolar@uicslp.edu.mx</t>
  </si>
  <si>
    <t>Subdireccion de Planeación y Desarrollo Institucional</t>
  </si>
  <si>
    <t>Calle</t>
  </si>
  <si>
    <t>Arista</t>
  </si>
  <si>
    <t>Colonia</t>
  </si>
  <si>
    <t>Tequisquiapan</t>
  </si>
  <si>
    <t>san luis potosi</t>
  </si>
  <si>
    <t>San Luis Potosi</t>
  </si>
  <si>
    <t>San Luis Potosí</t>
  </si>
  <si>
    <t xml:space="preserve">Lunes a Viernes de 8:00 am a 3:00 pm </t>
  </si>
  <si>
    <t>Subdirección de Planeación y Desarrollo Institucional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</si>
  <si>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</si>
  <si>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</si>
  <si>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</si>
  <si>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</si>
  <si>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</si>
  <si>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</si>
  <si>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</si>
  <si>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</si>
  <si>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</si>
  <si>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</si>
  <si>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</si>
  <si>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</si>
  <si>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</si>
  <si>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</si>
  <si>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</si>
  <si>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</si>
  <si>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</si>
  <si>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</si>
  <si>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</si>
  <si>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</si>
  <si>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</si>
  <si>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</si>
  <si>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</si>
  <si>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</si>
  <si>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</si>
  <si>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</si>
  <si>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</si>
  <si>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</si>
  <si>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</si>
  <si>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</si>
  <si>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</si>
  <si>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</si>
  <si>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</si>
  <si>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</si>
  <si>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</si>
  <si>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</si>
  <si>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</si>
  <si>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</si>
  <si>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</si>
  <si>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</si>
  <si>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</si>
  <si>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</si>
  <si>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</si>
  <si>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</si>
  <si>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</si>
  <si>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</si>
  <si>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</si>
  <si>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</si>
  <si>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</si>
  <si>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</si>
  <si>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</si>
  <si>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</si>
  <si>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</si>
  <si>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</si>
  <si>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</si>
  <si>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</si>
  <si>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</si>
  <si>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</si>
  <si>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</si>
  <si>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</si>
  <si>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</si>
  <si>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</si>
  <si>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</si>
  <si>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</si>
  <si>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</si>
  <si>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</si>
  <si>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</si>
  <si>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</si>
  <si>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</si>
  <si>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</si>
  <si>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</si>
  <si>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</si>
  <si>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</si>
  <si>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</si>
  <si>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</si>
  <si>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</si>
  <si>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</si>
  <si>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</si>
  <si>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</si>
  <si>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</si>
  <si>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</si>
  <si>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</si>
  <si>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</si>
  <si>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</si>
  <si>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</si>
  <si>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</si>
  <si>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</si>
  <si>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</si>
  <si>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</si>
  <si>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</si>
  <si>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</si>
  <si>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</si>
  <si>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</si>
  <si>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</si>
  <si>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</si>
  <si>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</si>
  <si>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http://www.cegaipslp.org.mx/HV2024Dos.nsf/nombre_de_la_vista/0C94D4434A0F24F306258CF500600094/$File/84XLVB.docx
 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</si>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</sst>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center" vertical="center"/>
    </xf>
    <xf numFmtId="0" fontId="7" fillId="0" borderId="5" xfId="1" applyBorder="1" applyAlignment="1">
      <alignment horizontal="lef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94D4434A0F24F306258CF500600094/$File/84XLVB.docx" TargetMode="External"/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00"/>
  <sheetViews>
    <sheetView tabSelected="1" topLeftCell="AK2" workbookViewId="0">
      <selection activeCell="AL18" sqref="AL18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7" customWidth="1"/>
    <col min="3" max="3" width="38.5703125" style="7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style="13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1"/>
    </row>
    <row r="3" spans="1:40" x14ac:dyDescent="0.25">
      <c r="A3" s="22" t="s">
        <v>4</v>
      </c>
      <c r="B3" s="20"/>
      <c r="C3" s="21"/>
      <c r="D3" s="22" t="s">
        <v>5</v>
      </c>
      <c r="E3" s="20"/>
      <c r="F3" s="21"/>
      <c r="G3" s="22" t="s">
        <v>6</v>
      </c>
      <c r="H3" s="20"/>
      <c r="I3" s="21"/>
    </row>
    <row r="4" spans="1:40" hidden="1" x14ac:dyDescent="0.25">
      <c r="A4" s="1" t="s">
        <v>7</v>
      </c>
      <c r="B4" s="8" t="s">
        <v>8</v>
      </c>
      <c r="C4" s="8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12</v>
      </c>
      <c r="R4" s="1" t="s">
        <v>7</v>
      </c>
      <c r="S4" s="1" t="s">
        <v>7</v>
      </c>
      <c r="T4" s="1" t="s">
        <v>12</v>
      </c>
      <c r="U4" s="1" t="s">
        <v>9</v>
      </c>
      <c r="V4" s="1" t="s">
        <v>7</v>
      </c>
      <c r="W4" s="1" t="s">
        <v>7</v>
      </c>
      <c r="X4" s="1" t="s">
        <v>12</v>
      </c>
      <c r="Y4" s="1" t="s">
        <v>9</v>
      </c>
      <c r="Z4" s="1" t="s">
        <v>7</v>
      </c>
      <c r="AA4" s="1" t="s">
        <v>9</v>
      </c>
      <c r="AB4" s="1" t="s">
        <v>7</v>
      </c>
      <c r="AC4" s="1" t="s">
        <v>9</v>
      </c>
      <c r="AD4" s="1" t="s">
        <v>7</v>
      </c>
      <c r="AE4" s="1" t="s">
        <v>12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9</v>
      </c>
      <c r="AM4" s="14" t="s">
        <v>13</v>
      </c>
      <c r="AN4" s="1" t="s">
        <v>14</v>
      </c>
    </row>
    <row r="5" spans="1:40" hidden="1" x14ac:dyDescent="0.25">
      <c r="A5" s="1" t="s">
        <v>15</v>
      </c>
      <c r="B5" s="8" t="s">
        <v>16</v>
      </c>
      <c r="C5" s="8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4" t="s">
        <v>53</v>
      </c>
      <c r="AN5" s="1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1"/>
    </row>
    <row r="7" spans="1:40" ht="27" thickBot="1" x14ac:dyDescent="0.3">
      <c r="A7" s="2" t="s">
        <v>56</v>
      </c>
      <c r="B7" s="9" t="s">
        <v>57</v>
      </c>
      <c r="C7" s="9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5" t="s">
        <v>94</v>
      </c>
      <c r="AN7" s="2" t="s">
        <v>95</v>
      </c>
    </row>
    <row r="8" spans="1:40" ht="15.75" thickBot="1" x14ac:dyDescent="0.3">
      <c r="A8" s="18">
        <v>2025</v>
      </c>
      <c r="B8" s="10">
        <v>45962</v>
      </c>
      <c r="C8" s="10">
        <v>45991</v>
      </c>
      <c r="D8" s="11" t="s">
        <v>203</v>
      </c>
      <c r="E8" s="11" t="s">
        <v>203</v>
      </c>
      <c r="F8" s="11" t="s">
        <v>203</v>
      </c>
      <c r="G8" s="11" t="s">
        <v>203</v>
      </c>
      <c r="H8" s="11" t="s">
        <v>203</v>
      </c>
      <c r="I8" s="11" t="s">
        <v>203</v>
      </c>
      <c r="J8" s="17" t="s">
        <v>204</v>
      </c>
      <c r="K8" s="11" t="s">
        <v>203</v>
      </c>
      <c r="L8" s="5">
        <v>0</v>
      </c>
      <c r="M8" s="11" t="s">
        <v>203</v>
      </c>
      <c r="N8" s="11" t="s">
        <v>203</v>
      </c>
      <c r="O8" s="11" t="s">
        <v>203</v>
      </c>
      <c r="P8" s="11" t="s">
        <v>203</v>
      </c>
      <c r="Q8" s="5" t="s">
        <v>96</v>
      </c>
      <c r="R8" s="3" t="s">
        <v>97</v>
      </c>
      <c r="S8" s="5" t="s">
        <v>98</v>
      </c>
      <c r="T8" s="5" t="s">
        <v>99</v>
      </c>
      <c r="U8" s="5" t="s">
        <v>100</v>
      </c>
      <c r="V8" s="5">
        <v>925</v>
      </c>
      <c r="W8" s="5">
        <v>0</v>
      </c>
      <c r="X8" s="4" t="s">
        <v>101</v>
      </c>
      <c r="Y8" s="5" t="s">
        <v>102</v>
      </c>
      <c r="Z8" s="5">
        <v>1</v>
      </c>
      <c r="AA8" s="5" t="s">
        <v>103</v>
      </c>
      <c r="AB8" s="5">
        <v>28</v>
      </c>
      <c r="AC8" s="5" t="s">
        <v>104</v>
      </c>
      <c r="AD8" s="5">
        <v>24</v>
      </c>
      <c r="AE8" s="5" t="s">
        <v>105</v>
      </c>
      <c r="AF8" s="5">
        <v>78230</v>
      </c>
      <c r="AG8" s="5">
        <v>4448138070</v>
      </c>
      <c r="AH8" s="6" t="s">
        <v>106</v>
      </c>
      <c r="AI8" s="12" t="s">
        <v>203</v>
      </c>
      <c r="AJ8" s="12" t="s">
        <v>203</v>
      </c>
      <c r="AK8" s="5" t="s">
        <v>107</v>
      </c>
      <c r="AL8" s="5" t="s">
        <v>107</v>
      </c>
      <c r="AM8" s="16">
        <v>46000</v>
      </c>
      <c r="AN8" s="12" t="s">
        <v>205</v>
      </c>
    </row>
    <row r="9" spans="1:40" x14ac:dyDescent="0.25">
      <c r="Q9" s="1"/>
      <c r="T9" s="1"/>
      <c r="X9" s="1"/>
      <c r="AE9" s="1"/>
    </row>
    <row r="10" spans="1:40" x14ac:dyDescent="0.25">
      <c r="Q10" s="1"/>
      <c r="T10" s="1"/>
      <c r="X10" s="1"/>
      <c r="AE10" s="1"/>
    </row>
    <row r="11" spans="1:40" x14ac:dyDescent="0.25">
      <c r="Q11" s="1"/>
      <c r="T11" s="1"/>
      <c r="X11" s="1"/>
      <c r="AE11" s="1"/>
    </row>
    <row r="12" spans="1:40" x14ac:dyDescent="0.25">
      <c r="Q12" s="1"/>
      <c r="T12" s="1"/>
      <c r="X12" s="1"/>
      <c r="AE12" s="1"/>
    </row>
    <row r="13" spans="1:40" x14ac:dyDescent="0.25">
      <c r="Q13" s="1"/>
      <c r="T13" s="1"/>
      <c r="X13" s="1"/>
      <c r="AE13" s="1"/>
    </row>
    <row r="14" spans="1:40" x14ac:dyDescent="0.25">
      <c r="Q14" s="1"/>
      <c r="T14" s="1"/>
      <c r="X14" s="1"/>
      <c r="AE14" s="1"/>
    </row>
    <row r="15" spans="1:40" x14ac:dyDescent="0.25">
      <c r="Q15" s="1"/>
      <c r="T15" s="1"/>
      <c r="X15" s="1"/>
      <c r="AE15" s="1"/>
    </row>
    <row r="16" spans="1:40" x14ac:dyDescent="0.25">
      <c r="Q16" s="1"/>
      <c r="T16" s="1"/>
      <c r="X16" s="1"/>
      <c r="AE16" s="1"/>
    </row>
    <row r="17" spans="17:31" x14ac:dyDescent="0.25">
      <c r="Q17" s="1"/>
      <c r="T17" s="1"/>
      <c r="X17" s="1"/>
      <c r="AE17" s="1"/>
    </row>
    <row r="18" spans="17:31" x14ac:dyDescent="0.25">
      <c r="Q18" s="1"/>
      <c r="T18" s="1"/>
      <c r="X18" s="1"/>
      <c r="AE18" s="1"/>
    </row>
    <row r="19" spans="17:31" x14ac:dyDescent="0.25">
      <c r="Q19" s="1"/>
      <c r="T19" s="1"/>
      <c r="X19" s="1"/>
      <c r="AE19" s="1"/>
    </row>
    <row r="20" spans="17:31" x14ac:dyDescent="0.25">
      <c r="Q20" s="1"/>
      <c r="T20" s="1"/>
      <c r="X20" s="1"/>
      <c r="AE20" s="1"/>
    </row>
    <row r="21" spans="17:31" ht="15.75" customHeight="1" x14ac:dyDescent="0.25">
      <c r="Q21" s="1"/>
      <c r="T21" s="1"/>
      <c r="X21" s="1"/>
      <c r="AE21" s="1"/>
    </row>
    <row r="22" spans="17:31" ht="15.75" customHeight="1" x14ac:dyDescent="0.25">
      <c r="Q22" s="1"/>
      <c r="T22" s="1"/>
      <c r="X22" s="1"/>
      <c r="AE22" s="1"/>
    </row>
    <row r="23" spans="17:31" ht="15.75" customHeight="1" x14ac:dyDescent="0.25">
      <c r="Q23" s="1"/>
      <c r="T23" s="1"/>
      <c r="X23" s="1"/>
      <c r="AE23" s="1"/>
    </row>
    <row r="24" spans="17:31" ht="15.75" customHeight="1" x14ac:dyDescent="0.25">
      <c r="Q24" s="1"/>
      <c r="T24" s="1"/>
      <c r="X24" s="1"/>
      <c r="AE24" s="1"/>
    </row>
    <row r="25" spans="17:31" ht="15.75" customHeight="1" x14ac:dyDescent="0.25">
      <c r="Q25" s="1"/>
      <c r="T25" s="1"/>
      <c r="X25" s="1"/>
      <c r="AE25" s="1"/>
    </row>
    <row r="26" spans="17:31" ht="15.75" customHeight="1" x14ac:dyDescent="0.25">
      <c r="Q26" s="1"/>
      <c r="T26" s="1"/>
      <c r="X26" s="1"/>
      <c r="AE26" s="1"/>
    </row>
    <row r="27" spans="17:31" ht="15.75" customHeight="1" x14ac:dyDescent="0.25">
      <c r="Q27" s="1"/>
      <c r="T27" s="1"/>
      <c r="X27" s="1"/>
      <c r="AE27" s="1"/>
    </row>
    <row r="28" spans="17:31" ht="15.75" customHeight="1" x14ac:dyDescent="0.25">
      <c r="Q28" s="1"/>
      <c r="T28" s="1"/>
      <c r="X28" s="1"/>
      <c r="AE28" s="1"/>
    </row>
    <row r="29" spans="17:31" ht="15.75" customHeight="1" x14ac:dyDescent="0.25">
      <c r="Q29" s="1"/>
      <c r="T29" s="1"/>
      <c r="X29" s="1"/>
      <c r="AE29" s="1"/>
    </row>
    <row r="30" spans="17:31" ht="15.75" customHeight="1" x14ac:dyDescent="0.25">
      <c r="Q30" s="1"/>
      <c r="T30" s="1"/>
      <c r="X30" s="1"/>
      <c r="AE30" s="1"/>
    </row>
    <row r="31" spans="17:31" ht="15.75" customHeight="1" x14ac:dyDescent="0.25">
      <c r="Q31" s="1"/>
      <c r="T31" s="1"/>
      <c r="X31" s="1"/>
      <c r="AE31" s="1"/>
    </row>
    <row r="32" spans="17:31" ht="15.75" customHeight="1" x14ac:dyDescent="0.25">
      <c r="Q32" s="1"/>
      <c r="T32" s="1"/>
      <c r="X32" s="1"/>
      <c r="AE32" s="1"/>
    </row>
    <row r="33" spans="17:31" ht="15.75" customHeight="1" x14ac:dyDescent="0.25">
      <c r="Q33" s="1"/>
      <c r="T33" s="1"/>
      <c r="X33" s="1"/>
      <c r="AE33" s="1"/>
    </row>
    <row r="34" spans="17:31" ht="15.75" customHeight="1" x14ac:dyDescent="0.25">
      <c r="Q34" s="1"/>
      <c r="T34" s="1"/>
      <c r="X34" s="1"/>
      <c r="AE34" s="1"/>
    </row>
    <row r="35" spans="17:31" ht="15.75" customHeight="1" x14ac:dyDescent="0.25">
      <c r="Q35" s="1"/>
      <c r="T35" s="1"/>
      <c r="X35" s="1"/>
      <c r="AE35" s="1"/>
    </row>
    <row r="36" spans="17:31" ht="15.75" customHeight="1" x14ac:dyDescent="0.25">
      <c r="Q36" s="1"/>
      <c r="T36" s="1"/>
      <c r="X36" s="1"/>
      <c r="AE36" s="1"/>
    </row>
    <row r="37" spans="17:31" ht="15.75" customHeight="1" x14ac:dyDescent="0.25">
      <c r="Q37" s="1"/>
      <c r="T37" s="1"/>
      <c r="X37" s="1"/>
      <c r="AE37" s="1"/>
    </row>
    <row r="38" spans="17:31" ht="15.75" customHeight="1" x14ac:dyDescent="0.25">
      <c r="Q38" s="1"/>
      <c r="T38" s="1"/>
      <c r="X38" s="1"/>
      <c r="AE38" s="1"/>
    </row>
    <row r="39" spans="17:31" ht="15.75" customHeight="1" x14ac:dyDescent="0.25">
      <c r="Q39" s="1"/>
      <c r="T39" s="1"/>
      <c r="X39" s="1"/>
      <c r="AE39" s="1"/>
    </row>
    <row r="40" spans="17:31" ht="15.75" customHeight="1" x14ac:dyDescent="0.25">
      <c r="Q40" s="1"/>
      <c r="T40" s="1"/>
      <c r="X40" s="1"/>
      <c r="AE40" s="1"/>
    </row>
    <row r="41" spans="17:31" ht="15.75" customHeight="1" x14ac:dyDescent="0.25">
      <c r="Q41" s="1"/>
      <c r="T41" s="1"/>
      <c r="X41" s="1"/>
      <c r="AE41" s="1"/>
    </row>
    <row r="42" spans="17:31" ht="15.75" customHeight="1" x14ac:dyDescent="0.25">
      <c r="Q42" s="1"/>
      <c r="T42" s="1"/>
      <c r="X42" s="1"/>
      <c r="AE42" s="1"/>
    </row>
    <row r="43" spans="17:31" ht="15.75" customHeight="1" x14ac:dyDescent="0.25">
      <c r="Q43" s="1"/>
      <c r="T43" s="1"/>
      <c r="X43" s="1"/>
      <c r="AE43" s="1"/>
    </row>
    <row r="44" spans="17:31" ht="15.75" customHeight="1" x14ac:dyDescent="0.25">
      <c r="Q44" s="1"/>
      <c r="T44" s="1"/>
      <c r="X44" s="1"/>
      <c r="AE44" s="1"/>
    </row>
    <row r="45" spans="17:31" ht="15.75" customHeight="1" x14ac:dyDescent="0.25">
      <c r="Q45" s="1"/>
      <c r="T45" s="1"/>
      <c r="X45" s="1"/>
      <c r="AE45" s="1"/>
    </row>
    <row r="46" spans="17:31" ht="15.75" customHeight="1" x14ac:dyDescent="0.25">
      <c r="Q46" s="1"/>
      <c r="T46" s="1"/>
      <c r="X46" s="1"/>
      <c r="AE46" s="1"/>
    </row>
    <row r="47" spans="17:31" ht="15.75" customHeight="1" x14ac:dyDescent="0.25">
      <c r="Q47" s="1"/>
      <c r="T47" s="1"/>
      <c r="X47" s="1"/>
      <c r="AE47" s="1"/>
    </row>
    <row r="48" spans="17:31" ht="15.75" customHeight="1" x14ac:dyDescent="0.25">
      <c r="Q48" s="1"/>
      <c r="T48" s="1"/>
      <c r="X48" s="1"/>
      <c r="AE48" s="1"/>
    </row>
    <row r="49" spans="17:31" ht="15.75" customHeight="1" x14ac:dyDescent="0.25">
      <c r="Q49" s="1"/>
      <c r="T49" s="1"/>
      <c r="X49" s="1"/>
      <c r="AE49" s="1"/>
    </row>
    <row r="50" spans="17:31" ht="15.75" customHeight="1" x14ac:dyDescent="0.25">
      <c r="Q50" s="1"/>
      <c r="T50" s="1"/>
      <c r="X50" s="1"/>
      <c r="AE50" s="1"/>
    </row>
    <row r="51" spans="17:31" ht="15.75" customHeight="1" x14ac:dyDescent="0.25">
      <c r="Q51" s="1"/>
      <c r="T51" s="1"/>
      <c r="X51" s="1"/>
      <c r="AE51" s="1"/>
    </row>
    <row r="52" spans="17:31" ht="15.75" customHeight="1" x14ac:dyDescent="0.25">
      <c r="Q52" s="1"/>
      <c r="T52" s="1"/>
      <c r="X52" s="1"/>
      <c r="AE52" s="1"/>
    </row>
    <row r="53" spans="17:31" ht="15.75" customHeight="1" x14ac:dyDescent="0.25">
      <c r="Q53" s="1"/>
      <c r="T53" s="1"/>
      <c r="X53" s="1"/>
      <c r="AE53" s="1"/>
    </row>
    <row r="54" spans="17:31" ht="15.75" customHeight="1" x14ac:dyDescent="0.25">
      <c r="Q54" s="1"/>
      <c r="T54" s="1"/>
      <c r="X54" s="1"/>
      <c r="AE54" s="1"/>
    </row>
    <row r="55" spans="17:31" ht="15.75" customHeight="1" x14ac:dyDescent="0.25">
      <c r="Q55" s="1"/>
      <c r="T55" s="1"/>
      <c r="X55" s="1"/>
      <c r="AE55" s="1"/>
    </row>
    <row r="56" spans="17:31" ht="15.75" customHeight="1" x14ac:dyDescent="0.25">
      <c r="Q56" s="1"/>
      <c r="T56" s="1"/>
      <c r="X56" s="1"/>
      <c r="AE56" s="1"/>
    </row>
    <row r="57" spans="17:31" ht="15.75" customHeight="1" x14ac:dyDescent="0.25">
      <c r="Q57" s="1"/>
      <c r="T57" s="1"/>
      <c r="X57" s="1"/>
      <c r="AE57" s="1"/>
    </row>
    <row r="58" spans="17:31" ht="15.75" customHeight="1" x14ac:dyDescent="0.25">
      <c r="Q58" s="1"/>
      <c r="T58" s="1"/>
      <c r="X58" s="1"/>
      <c r="AE58" s="1"/>
    </row>
    <row r="59" spans="17:31" ht="15.75" customHeight="1" x14ac:dyDescent="0.25">
      <c r="Q59" s="1"/>
      <c r="T59" s="1"/>
      <c r="X59" s="1"/>
      <c r="AE59" s="1"/>
    </row>
    <row r="60" spans="17:31" ht="15.75" customHeight="1" x14ac:dyDescent="0.25">
      <c r="Q60" s="1"/>
      <c r="T60" s="1"/>
      <c r="X60" s="1"/>
      <c r="AE60" s="1"/>
    </row>
    <row r="61" spans="17:31" ht="15.75" customHeight="1" x14ac:dyDescent="0.25">
      <c r="Q61" s="1"/>
      <c r="T61" s="1"/>
      <c r="X61" s="1"/>
      <c r="AE61" s="1"/>
    </row>
    <row r="62" spans="17:31" ht="15.75" customHeight="1" x14ac:dyDescent="0.25">
      <c r="Q62" s="1"/>
      <c r="T62" s="1"/>
      <c r="X62" s="1"/>
      <c r="AE62" s="1"/>
    </row>
    <row r="63" spans="17:31" ht="15.75" customHeight="1" x14ac:dyDescent="0.25">
      <c r="Q63" s="1"/>
      <c r="T63" s="1"/>
      <c r="X63" s="1"/>
      <c r="AE63" s="1"/>
    </row>
    <row r="64" spans="17:31" ht="15.75" customHeight="1" x14ac:dyDescent="0.25">
      <c r="Q64" s="1"/>
      <c r="T64" s="1"/>
      <c r="X64" s="1"/>
      <c r="AE64" s="1"/>
    </row>
    <row r="65" spans="17:31" ht="15.75" customHeight="1" x14ac:dyDescent="0.25">
      <c r="Q65" s="1"/>
      <c r="T65" s="1"/>
      <c r="X65" s="1"/>
      <c r="AE65" s="1"/>
    </row>
    <row r="66" spans="17:31" ht="15.75" customHeight="1" x14ac:dyDescent="0.25">
      <c r="Q66" s="1"/>
      <c r="T66" s="1"/>
      <c r="X66" s="1"/>
      <c r="AE66" s="1"/>
    </row>
    <row r="67" spans="17:31" ht="15.75" customHeight="1" x14ac:dyDescent="0.25">
      <c r="Q67" s="1"/>
      <c r="T67" s="1"/>
      <c r="X67" s="1"/>
      <c r="AE67" s="1"/>
    </row>
    <row r="68" spans="17:31" ht="15.75" customHeight="1" x14ac:dyDescent="0.25">
      <c r="Q68" s="1"/>
      <c r="T68" s="1"/>
      <c r="X68" s="1"/>
      <c r="AE68" s="1"/>
    </row>
    <row r="69" spans="17:31" ht="15.75" customHeight="1" x14ac:dyDescent="0.25">
      <c r="Q69" s="1"/>
      <c r="T69" s="1"/>
      <c r="X69" s="1"/>
      <c r="AE69" s="1"/>
    </row>
    <row r="70" spans="17:31" ht="15.75" customHeight="1" x14ac:dyDescent="0.25">
      <c r="Q70" s="1"/>
      <c r="T70" s="1"/>
      <c r="X70" s="1"/>
      <c r="AE70" s="1"/>
    </row>
    <row r="71" spans="17:31" ht="15.75" customHeight="1" x14ac:dyDescent="0.25">
      <c r="Q71" s="1"/>
      <c r="T71" s="1"/>
      <c r="X71" s="1"/>
      <c r="AE71" s="1"/>
    </row>
    <row r="72" spans="17:31" ht="15.75" customHeight="1" x14ac:dyDescent="0.25">
      <c r="Q72" s="1"/>
      <c r="T72" s="1"/>
      <c r="X72" s="1"/>
      <c r="AE72" s="1"/>
    </row>
    <row r="73" spans="17:31" ht="15.75" customHeight="1" x14ac:dyDescent="0.25">
      <c r="Q73" s="1"/>
      <c r="T73" s="1"/>
      <c r="X73" s="1"/>
      <c r="AE73" s="1"/>
    </row>
    <row r="74" spans="17:31" ht="15.75" customHeight="1" x14ac:dyDescent="0.25">
      <c r="Q74" s="1"/>
      <c r="T74" s="1"/>
      <c r="X74" s="1"/>
      <c r="AE74" s="1"/>
    </row>
    <row r="75" spans="17:31" ht="15.75" customHeight="1" x14ac:dyDescent="0.25">
      <c r="Q75" s="1"/>
      <c r="T75" s="1"/>
      <c r="X75" s="1"/>
      <c r="AE75" s="1"/>
    </row>
    <row r="76" spans="17:31" ht="15.75" customHeight="1" x14ac:dyDescent="0.25">
      <c r="Q76" s="1"/>
      <c r="T76" s="1"/>
      <c r="X76" s="1"/>
      <c r="AE76" s="1"/>
    </row>
    <row r="77" spans="17:31" ht="15.75" customHeight="1" x14ac:dyDescent="0.25">
      <c r="Q77" s="1"/>
      <c r="T77" s="1"/>
      <c r="X77" s="1"/>
      <c r="AE77" s="1"/>
    </row>
    <row r="78" spans="17:31" ht="15.75" customHeight="1" x14ac:dyDescent="0.25">
      <c r="Q78" s="1"/>
      <c r="T78" s="1"/>
      <c r="X78" s="1"/>
      <c r="AE78" s="1"/>
    </row>
    <row r="79" spans="17:31" ht="15.75" customHeight="1" x14ac:dyDescent="0.25">
      <c r="Q79" s="1"/>
      <c r="T79" s="1"/>
      <c r="X79" s="1"/>
      <c r="AE79" s="1"/>
    </row>
    <row r="80" spans="17:31" ht="15.75" customHeight="1" x14ac:dyDescent="0.25">
      <c r="Q80" s="1"/>
      <c r="T80" s="1"/>
      <c r="X80" s="1"/>
      <c r="AE80" s="1"/>
    </row>
    <row r="81" spans="17:31" ht="15.75" customHeight="1" x14ac:dyDescent="0.25">
      <c r="Q81" s="1"/>
      <c r="T81" s="1"/>
      <c r="X81" s="1"/>
      <c r="AE81" s="1"/>
    </row>
    <row r="82" spans="17:31" ht="15.75" customHeight="1" x14ac:dyDescent="0.25">
      <c r="Q82" s="1"/>
      <c r="T82" s="1"/>
      <c r="X82" s="1"/>
      <c r="AE82" s="1"/>
    </row>
    <row r="83" spans="17:31" ht="15.75" customHeight="1" x14ac:dyDescent="0.25">
      <c r="Q83" s="1"/>
      <c r="T83" s="1"/>
      <c r="X83" s="1"/>
      <c r="AE83" s="1"/>
    </row>
    <row r="84" spans="17:31" ht="15.75" customHeight="1" x14ac:dyDescent="0.25">
      <c r="Q84" s="1"/>
      <c r="T84" s="1"/>
      <c r="X84" s="1"/>
      <c r="AE84" s="1"/>
    </row>
    <row r="85" spans="17:31" ht="15.75" customHeight="1" x14ac:dyDescent="0.25">
      <c r="Q85" s="1"/>
      <c r="T85" s="1"/>
      <c r="X85" s="1"/>
      <c r="AE85" s="1"/>
    </row>
    <row r="86" spans="17:31" ht="15.75" customHeight="1" x14ac:dyDescent="0.25">
      <c r="Q86" s="1"/>
      <c r="T86" s="1"/>
      <c r="X86" s="1"/>
      <c r="AE86" s="1"/>
    </row>
    <row r="87" spans="17:31" ht="15.75" customHeight="1" x14ac:dyDescent="0.25">
      <c r="Q87" s="1"/>
      <c r="T87" s="1"/>
      <c r="X87" s="1"/>
      <c r="AE87" s="1"/>
    </row>
    <row r="88" spans="17:31" ht="15.75" customHeight="1" x14ac:dyDescent="0.25">
      <c r="Q88" s="1"/>
      <c r="T88" s="1"/>
      <c r="X88" s="1"/>
      <c r="AE88" s="1"/>
    </row>
    <row r="89" spans="17:31" ht="15.75" customHeight="1" x14ac:dyDescent="0.25">
      <c r="Q89" s="1"/>
      <c r="T89" s="1"/>
      <c r="X89" s="1"/>
      <c r="AE89" s="1"/>
    </row>
    <row r="90" spans="17:31" ht="15.75" customHeight="1" x14ac:dyDescent="0.25">
      <c r="Q90" s="1"/>
      <c r="T90" s="1"/>
      <c r="X90" s="1"/>
      <c r="AE90" s="1"/>
    </row>
    <row r="91" spans="17:31" ht="15.75" customHeight="1" x14ac:dyDescent="0.25">
      <c r="Q91" s="1"/>
      <c r="T91" s="1"/>
      <c r="X91" s="1"/>
      <c r="AE91" s="1"/>
    </row>
    <row r="92" spans="17:31" ht="15.75" customHeight="1" x14ac:dyDescent="0.25">
      <c r="Q92" s="1"/>
      <c r="T92" s="1"/>
      <c r="X92" s="1"/>
      <c r="AE92" s="1"/>
    </row>
    <row r="93" spans="17:31" ht="15.75" customHeight="1" x14ac:dyDescent="0.25">
      <c r="Q93" s="1"/>
      <c r="T93" s="1"/>
      <c r="X93" s="1"/>
      <c r="AE93" s="1"/>
    </row>
    <row r="94" spans="17:31" ht="15.75" customHeight="1" x14ac:dyDescent="0.25">
      <c r="Q94" s="1"/>
      <c r="T94" s="1"/>
      <c r="X94" s="1"/>
      <c r="AE94" s="1"/>
    </row>
    <row r="95" spans="17:31" ht="15.75" customHeight="1" x14ac:dyDescent="0.25">
      <c r="Q95" s="1"/>
      <c r="T95" s="1"/>
      <c r="X95" s="1"/>
      <c r="AE95" s="1"/>
    </row>
    <row r="96" spans="17:31" ht="15.75" customHeight="1" x14ac:dyDescent="0.25">
      <c r="Q96" s="1"/>
      <c r="T96" s="1"/>
      <c r="X96" s="1"/>
      <c r="AE96" s="1"/>
    </row>
    <row r="97" spans="17:31" ht="15.75" customHeight="1" x14ac:dyDescent="0.25">
      <c r="Q97" s="1"/>
      <c r="T97" s="1"/>
      <c r="X97" s="1"/>
      <c r="AE97" s="1"/>
    </row>
    <row r="98" spans="17:31" ht="15.75" customHeight="1" x14ac:dyDescent="0.25">
      <c r="Q98" s="1"/>
      <c r="T98" s="1"/>
      <c r="X98" s="1"/>
      <c r="AE98" s="1"/>
    </row>
    <row r="99" spans="17:31" ht="15.75" customHeight="1" x14ac:dyDescent="0.25">
      <c r="Q99" s="1"/>
      <c r="T99" s="1"/>
      <c r="X99" s="1"/>
      <c r="AE99" s="1"/>
    </row>
    <row r="100" spans="17:31" ht="15.75" customHeight="1" x14ac:dyDescent="0.25">
      <c r="Q100" s="1"/>
      <c r="T100" s="1"/>
      <c r="X100" s="1"/>
      <c r="AE100" s="1"/>
    </row>
    <row r="101" spans="17:31" ht="15.75" customHeight="1" x14ac:dyDescent="0.25">
      <c r="Q101" s="1"/>
      <c r="T101" s="1"/>
      <c r="X101" s="1"/>
      <c r="AE101" s="1"/>
    </row>
    <row r="102" spans="17:31" ht="15.75" customHeight="1" x14ac:dyDescent="0.25">
      <c r="Q102" s="1"/>
      <c r="T102" s="1"/>
      <c r="X102" s="1"/>
      <c r="AE102" s="1"/>
    </row>
    <row r="103" spans="17:31" ht="15.75" customHeight="1" x14ac:dyDescent="0.25">
      <c r="Q103" s="1"/>
      <c r="T103" s="1"/>
      <c r="X103" s="1"/>
      <c r="AE103" s="1"/>
    </row>
    <row r="104" spans="17:31" ht="15.75" customHeight="1" x14ac:dyDescent="0.25">
      <c r="Q104" s="1"/>
      <c r="T104" s="1"/>
      <c r="X104" s="1"/>
      <c r="AE104" s="1"/>
    </row>
    <row r="105" spans="17:31" ht="15.75" customHeight="1" x14ac:dyDescent="0.25">
      <c r="Q105" s="1"/>
      <c r="T105" s="1"/>
      <c r="X105" s="1"/>
      <c r="AE105" s="1"/>
    </row>
    <row r="106" spans="17:31" ht="15.75" customHeight="1" x14ac:dyDescent="0.25">
      <c r="Q106" s="1"/>
      <c r="T106" s="1"/>
      <c r="X106" s="1"/>
      <c r="AE106" s="1"/>
    </row>
    <row r="107" spans="17:31" ht="15.75" customHeight="1" x14ac:dyDescent="0.25">
      <c r="Q107" s="1"/>
      <c r="T107" s="1"/>
      <c r="X107" s="1"/>
      <c r="AE107" s="1"/>
    </row>
    <row r="108" spans="17:31" ht="15.75" customHeight="1" x14ac:dyDescent="0.25">
      <c r="Q108" s="1"/>
      <c r="T108" s="1"/>
      <c r="X108" s="1"/>
      <c r="AE108" s="1"/>
    </row>
    <row r="109" spans="17:31" ht="15.75" customHeight="1" x14ac:dyDescent="0.25">
      <c r="Q109" s="1"/>
      <c r="T109" s="1"/>
      <c r="X109" s="1"/>
      <c r="AE109" s="1"/>
    </row>
    <row r="110" spans="17:31" ht="15.75" customHeight="1" x14ac:dyDescent="0.25">
      <c r="Q110" s="1"/>
      <c r="T110" s="1"/>
      <c r="X110" s="1"/>
      <c r="AE110" s="1"/>
    </row>
    <row r="111" spans="17:31" ht="15.75" customHeight="1" x14ac:dyDescent="0.25">
      <c r="Q111" s="1"/>
      <c r="T111" s="1"/>
      <c r="X111" s="1"/>
      <c r="AE111" s="1"/>
    </row>
    <row r="112" spans="17:31" ht="15.75" customHeight="1" x14ac:dyDescent="0.25">
      <c r="Q112" s="1"/>
      <c r="T112" s="1"/>
      <c r="X112" s="1"/>
      <c r="AE112" s="1"/>
    </row>
    <row r="113" spans="17:31" ht="15.75" customHeight="1" x14ac:dyDescent="0.25">
      <c r="Q113" s="1"/>
      <c r="T113" s="1"/>
      <c r="X113" s="1"/>
      <c r="AE113" s="1"/>
    </row>
    <row r="114" spans="17:31" ht="15.75" customHeight="1" x14ac:dyDescent="0.25">
      <c r="Q114" s="1"/>
      <c r="T114" s="1"/>
      <c r="X114" s="1"/>
      <c r="AE114" s="1"/>
    </row>
    <row r="115" spans="17:31" ht="15.75" customHeight="1" x14ac:dyDescent="0.25">
      <c r="Q115" s="1"/>
      <c r="T115" s="1"/>
      <c r="X115" s="1"/>
      <c r="AE115" s="1"/>
    </row>
    <row r="116" spans="17:31" ht="15.75" customHeight="1" x14ac:dyDescent="0.25">
      <c r="Q116" s="1"/>
      <c r="T116" s="1"/>
      <c r="X116" s="1"/>
      <c r="AE116" s="1"/>
    </row>
    <row r="117" spans="17:31" ht="15.75" customHeight="1" x14ac:dyDescent="0.25">
      <c r="Q117" s="1"/>
      <c r="T117" s="1"/>
      <c r="X117" s="1"/>
      <c r="AE117" s="1"/>
    </row>
    <row r="118" spans="17:31" ht="15.75" customHeight="1" x14ac:dyDescent="0.25">
      <c r="Q118" s="1"/>
      <c r="T118" s="1"/>
      <c r="X118" s="1"/>
      <c r="AE118" s="1"/>
    </row>
    <row r="119" spans="17:31" ht="15.75" customHeight="1" x14ac:dyDescent="0.25">
      <c r="Q119" s="1"/>
      <c r="T119" s="1"/>
      <c r="X119" s="1"/>
      <c r="AE119" s="1"/>
    </row>
    <row r="120" spans="17:31" ht="15.75" customHeight="1" x14ac:dyDescent="0.25">
      <c r="Q120" s="1"/>
      <c r="T120" s="1"/>
      <c r="X120" s="1"/>
      <c r="AE120" s="1"/>
    </row>
    <row r="121" spans="17:31" ht="15.75" customHeight="1" x14ac:dyDescent="0.25">
      <c r="Q121" s="1"/>
      <c r="T121" s="1"/>
      <c r="X121" s="1"/>
      <c r="AE121" s="1"/>
    </row>
    <row r="122" spans="17:31" ht="15.75" customHeight="1" x14ac:dyDescent="0.25">
      <c r="Q122" s="1"/>
      <c r="T122" s="1"/>
      <c r="X122" s="1"/>
      <c r="AE122" s="1"/>
    </row>
    <row r="123" spans="17:31" ht="15.75" customHeight="1" x14ac:dyDescent="0.25">
      <c r="Q123" s="1"/>
      <c r="T123" s="1"/>
      <c r="X123" s="1"/>
      <c r="AE123" s="1"/>
    </row>
    <row r="124" spans="17:31" ht="15.75" customHeight="1" x14ac:dyDescent="0.25">
      <c r="Q124" s="1"/>
      <c r="T124" s="1"/>
      <c r="X124" s="1"/>
      <c r="AE124" s="1"/>
    </row>
    <row r="125" spans="17:31" ht="15.75" customHeight="1" x14ac:dyDescent="0.25">
      <c r="Q125" s="1"/>
      <c r="T125" s="1"/>
      <c r="X125" s="1"/>
      <c r="AE125" s="1"/>
    </row>
    <row r="126" spans="17:31" ht="15.75" customHeight="1" x14ac:dyDescent="0.25">
      <c r="Q126" s="1"/>
      <c r="T126" s="1"/>
      <c r="X126" s="1"/>
      <c r="AE126" s="1"/>
    </row>
    <row r="127" spans="17:31" ht="15.75" customHeight="1" x14ac:dyDescent="0.25">
      <c r="Q127" s="1"/>
      <c r="T127" s="1"/>
      <c r="X127" s="1"/>
      <c r="AE127" s="1"/>
    </row>
    <row r="128" spans="17:31" ht="15.75" customHeight="1" x14ac:dyDescent="0.25">
      <c r="Q128" s="1"/>
      <c r="T128" s="1"/>
      <c r="X128" s="1"/>
      <c r="AE128" s="1"/>
    </row>
    <row r="129" spans="17:31" ht="15.75" customHeight="1" x14ac:dyDescent="0.25">
      <c r="Q129" s="1"/>
      <c r="T129" s="1"/>
      <c r="X129" s="1"/>
      <c r="AE129" s="1"/>
    </row>
    <row r="130" spans="17:31" ht="15.75" customHeight="1" x14ac:dyDescent="0.25">
      <c r="Q130" s="1"/>
      <c r="T130" s="1"/>
      <c r="X130" s="1"/>
      <c r="AE130" s="1"/>
    </row>
    <row r="131" spans="17:31" ht="15.75" customHeight="1" x14ac:dyDescent="0.25">
      <c r="Q131" s="1"/>
      <c r="T131" s="1"/>
      <c r="X131" s="1"/>
      <c r="AE131" s="1"/>
    </row>
    <row r="132" spans="17:31" ht="15.75" customHeight="1" x14ac:dyDescent="0.25">
      <c r="Q132" s="1"/>
      <c r="T132" s="1"/>
      <c r="X132" s="1"/>
      <c r="AE132" s="1"/>
    </row>
    <row r="133" spans="17:31" ht="15.75" customHeight="1" x14ac:dyDescent="0.25">
      <c r="Q133" s="1"/>
      <c r="T133" s="1"/>
      <c r="X133" s="1"/>
      <c r="AE133" s="1"/>
    </row>
    <row r="134" spans="17:31" ht="15.75" customHeight="1" x14ac:dyDescent="0.25">
      <c r="Q134" s="1"/>
      <c r="T134" s="1"/>
      <c r="X134" s="1"/>
      <c r="AE134" s="1"/>
    </row>
    <row r="135" spans="17:31" ht="15.75" customHeight="1" x14ac:dyDescent="0.25">
      <c r="Q135" s="1"/>
      <c r="T135" s="1"/>
      <c r="X135" s="1"/>
      <c r="AE135" s="1"/>
    </row>
    <row r="136" spans="17:31" ht="15.75" customHeight="1" x14ac:dyDescent="0.25">
      <c r="Q136" s="1"/>
      <c r="T136" s="1"/>
      <c r="X136" s="1"/>
      <c r="AE136" s="1"/>
    </row>
    <row r="137" spans="17:31" ht="15.75" customHeight="1" x14ac:dyDescent="0.25">
      <c r="Q137" s="1"/>
      <c r="T137" s="1"/>
      <c r="X137" s="1"/>
      <c r="AE137" s="1"/>
    </row>
    <row r="138" spans="17:31" ht="15.75" customHeight="1" x14ac:dyDescent="0.25">
      <c r="Q138" s="1"/>
      <c r="T138" s="1"/>
      <c r="X138" s="1"/>
      <c r="AE138" s="1"/>
    </row>
    <row r="139" spans="17:31" ht="15.75" customHeight="1" x14ac:dyDescent="0.25">
      <c r="Q139" s="1"/>
      <c r="T139" s="1"/>
      <c r="X139" s="1"/>
      <c r="AE139" s="1"/>
    </row>
    <row r="140" spans="17:31" ht="15.75" customHeight="1" x14ac:dyDescent="0.25">
      <c r="Q140" s="1"/>
      <c r="T140" s="1"/>
      <c r="X140" s="1"/>
      <c r="AE140" s="1"/>
    </row>
    <row r="141" spans="17:31" ht="15.75" customHeight="1" x14ac:dyDescent="0.25">
      <c r="Q141" s="1"/>
      <c r="T141" s="1"/>
      <c r="X141" s="1"/>
      <c r="AE141" s="1"/>
    </row>
    <row r="142" spans="17:31" ht="15.75" customHeight="1" x14ac:dyDescent="0.25">
      <c r="Q142" s="1"/>
      <c r="T142" s="1"/>
      <c r="X142" s="1"/>
      <c r="AE142" s="1"/>
    </row>
    <row r="143" spans="17:31" ht="15.75" customHeight="1" x14ac:dyDescent="0.25">
      <c r="Q143" s="1"/>
      <c r="T143" s="1"/>
      <c r="X143" s="1"/>
      <c r="AE143" s="1"/>
    </row>
    <row r="144" spans="17:31" ht="15.75" customHeight="1" x14ac:dyDescent="0.25">
      <c r="Q144" s="1"/>
      <c r="T144" s="1"/>
      <c r="X144" s="1"/>
      <c r="AE144" s="1"/>
    </row>
    <row r="145" spans="17:31" ht="15.75" customHeight="1" x14ac:dyDescent="0.25">
      <c r="Q145" s="1"/>
      <c r="T145" s="1"/>
      <c r="X145" s="1"/>
      <c r="AE145" s="1"/>
    </row>
    <row r="146" spans="17:31" ht="15.75" customHeight="1" x14ac:dyDescent="0.25">
      <c r="Q146" s="1"/>
      <c r="T146" s="1"/>
      <c r="X146" s="1"/>
      <c r="AE146" s="1"/>
    </row>
    <row r="147" spans="17:31" ht="15.75" customHeight="1" x14ac:dyDescent="0.25">
      <c r="Q147" s="1"/>
      <c r="T147" s="1"/>
      <c r="X147" s="1"/>
      <c r="AE147" s="1"/>
    </row>
    <row r="148" spans="17:31" ht="15.75" customHeight="1" x14ac:dyDescent="0.25">
      <c r="Q148" s="1"/>
      <c r="T148" s="1"/>
      <c r="X148" s="1"/>
      <c r="AE148" s="1"/>
    </row>
    <row r="149" spans="17:31" ht="15.75" customHeight="1" x14ac:dyDescent="0.25">
      <c r="Q149" s="1"/>
      <c r="T149" s="1"/>
      <c r="X149" s="1"/>
      <c r="AE149" s="1"/>
    </row>
    <row r="150" spans="17:31" ht="15.75" customHeight="1" x14ac:dyDescent="0.25">
      <c r="Q150" s="1"/>
      <c r="T150" s="1"/>
      <c r="X150" s="1"/>
      <c r="AE150" s="1"/>
    </row>
    <row r="151" spans="17:31" ht="15.75" customHeight="1" x14ac:dyDescent="0.25">
      <c r="Q151" s="1"/>
      <c r="T151" s="1"/>
      <c r="X151" s="1"/>
      <c r="AE151" s="1"/>
    </row>
    <row r="152" spans="17:31" ht="15.75" customHeight="1" x14ac:dyDescent="0.25">
      <c r="Q152" s="1"/>
      <c r="T152" s="1"/>
      <c r="X152" s="1"/>
      <c r="AE152" s="1"/>
    </row>
    <row r="153" spans="17:31" ht="15.75" customHeight="1" x14ac:dyDescent="0.25">
      <c r="Q153" s="1"/>
      <c r="T153" s="1"/>
      <c r="X153" s="1"/>
      <c r="AE153" s="1"/>
    </row>
    <row r="154" spans="17:31" ht="15.75" customHeight="1" x14ac:dyDescent="0.25">
      <c r="Q154" s="1"/>
      <c r="T154" s="1"/>
      <c r="X154" s="1"/>
      <c r="AE154" s="1"/>
    </row>
    <row r="155" spans="17:31" ht="15.75" customHeight="1" x14ac:dyDescent="0.25">
      <c r="Q155" s="1"/>
      <c r="T155" s="1"/>
      <c r="X155" s="1"/>
      <c r="AE155" s="1"/>
    </row>
    <row r="156" spans="17:31" ht="15.75" customHeight="1" x14ac:dyDescent="0.25">
      <c r="Q156" s="1"/>
      <c r="T156" s="1"/>
      <c r="X156" s="1"/>
      <c r="AE156" s="1"/>
    </row>
    <row r="157" spans="17:31" ht="15.75" customHeight="1" x14ac:dyDescent="0.25">
      <c r="Q157" s="1"/>
      <c r="T157" s="1"/>
      <c r="X157" s="1"/>
      <c r="AE157" s="1"/>
    </row>
    <row r="158" spans="17:31" ht="15.75" customHeight="1" x14ac:dyDescent="0.25">
      <c r="Q158" s="1"/>
      <c r="T158" s="1"/>
      <c r="X158" s="1"/>
      <c r="AE158" s="1"/>
    </row>
    <row r="159" spans="17:31" ht="15.75" customHeight="1" x14ac:dyDescent="0.25">
      <c r="Q159" s="1"/>
      <c r="T159" s="1"/>
      <c r="X159" s="1"/>
      <c r="AE159" s="1"/>
    </row>
    <row r="160" spans="17:31" ht="15.75" customHeight="1" x14ac:dyDescent="0.25">
      <c r="Q160" s="1"/>
      <c r="T160" s="1"/>
      <c r="X160" s="1"/>
      <c r="AE160" s="1"/>
    </row>
    <row r="161" spans="17:31" ht="15.75" customHeight="1" x14ac:dyDescent="0.25">
      <c r="Q161" s="1"/>
      <c r="T161" s="1"/>
      <c r="X161" s="1"/>
      <c r="AE161" s="1"/>
    </row>
    <row r="162" spans="17:31" ht="15.75" customHeight="1" x14ac:dyDescent="0.25">
      <c r="Q162" s="1"/>
      <c r="T162" s="1"/>
      <c r="X162" s="1"/>
      <c r="AE162" s="1"/>
    </row>
    <row r="163" spans="17:31" ht="15.75" customHeight="1" x14ac:dyDescent="0.25">
      <c r="Q163" s="1"/>
      <c r="T163" s="1"/>
      <c r="X163" s="1"/>
      <c r="AE163" s="1"/>
    </row>
    <row r="164" spans="17:31" ht="15.75" customHeight="1" x14ac:dyDescent="0.25">
      <c r="Q164" s="1"/>
      <c r="T164" s="1"/>
      <c r="X164" s="1"/>
      <c r="AE164" s="1"/>
    </row>
    <row r="165" spans="17:31" ht="15.75" customHeight="1" x14ac:dyDescent="0.25">
      <c r="Q165" s="1"/>
      <c r="T165" s="1"/>
      <c r="X165" s="1"/>
      <c r="AE165" s="1"/>
    </row>
    <row r="166" spans="17:31" ht="15.75" customHeight="1" x14ac:dyDescent="0.25">
      <c r="Q166" s="1"/>
      <c r="T166" s="1"/>
      <c r="X166" s="1"/>
      <c r="AE166" s="1"/>
    </row>
    <row r="167" spans="17:31" ht="15.75" customHeight="1" x14ac:dyDescent="0.25">
      <c r="Q167" s="1"/>
      <c r="T167" s="1"/>
      <c r="X167" s="1"/>
      <c r="AE167" s="1"/>
    </row>
    <row r="168" spans="17:31" ht="15.75" customHeight="1" x14ac:dyDescent="0.25">
      <c r="Q168" s="1"/>
      <c r="T168" s="1"/>
      <c r="X168" s="1"/>
      <c r="AE168" s="1"/>
    </row>
    <row r="169" spans="17:31" ht="15.75" customHeight="1" x14ac:dyDescent="0.25">
      <c r="Q169" s="1"/>
      <c r="T169" s="1"/>
      <c r="X169" s="1"/>
      <c r="AE169" s="1"/>
    </row>
    <row r="170" spans="17:31" ht="15.75" customHeight="1" x14ac:dyDescent="0.25">
      <c r="Q170" s="1"/>
      <c r="T170" s="1"/>
      <c r="X170" s="1"/>
      <c r="AE170" s="1"/>
    </row>
    <row r="171" spans="17:31" ht="15.75" customHeight="1" x14ac:dyDescent="0.25">
      <c r="Q171" s="1"/>
      <c r="T171" s="1"/>
      <c r="X171" s="1"/>
      <c r="AE171" s="1"/>
    </row>
    <row r="172" spans="17:31" ht="15.75" customHeight="1" x14ac:dyDescent="0.25">
      <c r="Q172" s="1"/>
      <c r="T172" s="1"/>
      <c r="X172" s="1"/>
      <c r="AE172" s="1"/>
    </row>
    <row r="173" spans="17:31" ht="15.75" customHeight="1" x14ac:dyDescent="0.25">
      <c r="Q173" s="1"/>
      <c r="T173" s="1"/>
      <c r="X173" s="1"/>
      <c r="AE173" s="1"/>
    </row>
    <row r="174" spans="17:31" ht="15.75" customHeight="1" x14ac:dyDescent="0.25">
      <c r="Q174" s="1"/>
      <c r="T174" s="1"/>
      <c r="X174" s="1"/>
      <c r="AE174" s="1"/>
    </row>
    <row r="175" spans="17:31" ht="15.75" customHeight="1" x14ac:dyDescent="0.25">
      <c r="Q175" s="1"/>
      <c r="T175" s="1"/>
      <c r="X175" s="1"/>
      <c r="AE175" s="1"/>
    </row>
    <row r="176" spans="17:31" ht="15.75" customHeight="1" x14ac:dyDescent="0.25">
      <c r="Q176" s="1"/>
      <c r="T176" s="1"/>
      <c r="X176" s="1"/>
      <c r="AE176" s="1"/>
    </row>
    <row r="177" spans="17:31" ht="15.75" customHeight="1" x14ac:dyDescent="0.25">
      <c r="Q177" s="1"/>
      <c r="T177" s="1"/>
      <c r="X177" s="1"/>
      <c r="AE177" s="1"/>
    </row>
    <row r="178" spans="17:31" ht="15.75" customHeight="1" x14ac:dyDescent="0.25">
      <c r="Q178" s="1"/>
      <c r="T178" s="1"/>
      <c r="X178" s="1"/>
      <c r="AE178" s="1"/>
    </row>
    <row r="179" spans="17:31" ht="15.75" customHeight="1" x14ac:dyDescent="0.25">
      <c r="Q179" s="1"/>
      <c r="T179" s="1"/>
      <c r="X179" s="1"/>
      <c r="AE179" s="1"/>
    </row>
    <row r="180" spans="17:31" ht="15.75" customHeight="1" x14ac:dyDescent="0.25">
      <c r="Q180" s="1"/>
      <c r="T180" s="1"/>
      <c r="X180" s="1"/>
      <c r="AE180" s="1"/>
    </row>
    <row r="181" spans="17:31" ht="15.75" customHeight="1" x14ac:dyDescent="0.25">
      <c r="Q181" s="1"/>
      <c r="T181" s="1"/>
      <c r="X181" s="1"/>
      <c r="AE181" s="1"/>
    </row>
    <row r="182" spans="17:31" ht="15.75" customHeight="1" x14ac:dyDescent="0.25">
      <c r="Q182" s="1"/>
      <c r="T182" s="1"/>
      <c r="X182" s="1"/>
      <c r="AE182" s="1"/>
    </row>
    <row r="183" spans="17:31" ht="15.75" customHeight="1" x14ac:dyDescent="0.25">
      <c r="Q183" s="1"/>
      <c r="T183" s="1"/>
      <c r="X183" s="1"/>
      <c r="AE183" s="1"/>
    </row>
    <row r="184" spans="17:31" ht="15.75" customHeight="1" x14ac:dyDescent="0.25">
      <c r="Q184" s="1"/>
      <c r="T184" s="1"/>
      <c r="X184" s="1"/>
      <c r="AE184" s="1"/>
    </row>
    <row r="185" spans="17:31" ht="15.75" customHeight="1" x14ac:dyDescent="0.25">
      <c r="Q185" s="1"/>
      <c r="T185" s="1"/>
      <c r="X185" s="1"/>
      <c r="AE185" s="1"/>
    </row>
    <row r="186" spans="17:31" ht="15.75" customHeight="1" x14ac:dyDescent="0.25">
      <c r="Q186" s="1"/>
      <c r="T186" s="1"/>
      <c r="X186" s="1"/>
      <c r="AE186" s="1"/>
    </row>
    <row r="187" spans="17:31" ht="15.75" customHeight="1" x14ac:dyDescent="0.25">
      <c r="Q187" s="1"/>
      <c r="T187" s="1"/>
      <c r="X187" s="1"/>
      <c r="AE187" s="1"/>
    </row>
    <row r="188" spans="17:31" ht="15.75" customHeight="1" x14ac:dyDescent="0.25">
      <c r="Q188" s="1"/>
      <c r="T188" s="1"/>
      <c r="X188" s="1"/>
      <c r="AE188" s="1"/>
    </row>
    <row r="189" spans="17:31" ht="15.75" customHeight="1" x14ac:dyDescent="0.25">
      <c r="Q189" s="1"/>
      <c r="T189" s="1"/>
      <c r="X189" s="1"/>
      <c r="AE189" s="1"/>
    </row>
    <row r="190" spans="17:31" ht="15.75" customHeight="1" x14ac:dyDescent="0.25">
      <c r="Q190" s="1"/>
      <c r="T190" s="1"/>
      <c r="X190" s="1"/>
      <c r="AE190" s="1"/>
    </row>
    <row r="191" spans="17:31" ht="15.75" customHeight="1" x14ac:dyDescent="0.25">
      <c r="Q191" s="1"/>
      <c r="T191" s="1"/>
      <c r="X191" s="1"/>
      <c r="AE191" s="1"/>
    </row>
    <row r="192" spans="17:31" ht="15.75" customHeight="1" x14ac:dyDescent="0.25">
      <c r="Q192" s="1"/>
      <c r="T192" s="1"/>
      <c r="X192" s="1"/>
      <c r="AE192" s="1"/>
    </row>
    <row r="193" spans="17:31" ht="15.75" customHeight="1" x14ac:dyDescent="0.25">
      <c r="Q193" s="1"/>
      <c r="T193" s="1"/>
      <c r="X193" s="1"/>
      <c r="AE193" s="1"/>
    </row>
    <row r="194" spans="17:31" ht="15.75" customHeight="1" x14ac:dyDescent="0.25">
      <c r="Q194" s="1"/>
      <c r="T194" s="1"/>
      <c r="X194" s="1"/>
      <c r="AE194" s="1"/>
    </row>
    <row r="195" spans="17:31" ht="15.75" customHeight="1" x14ac:dyDescent="0.25">
      <c r="Q195" s="1"/>
      <c r="T195" s="1"/>
      <c r="X195" s="1"/>
      <c r="AE195" s="1"/>
    </row>
    <row r="196" spans="17:31" ht="15.75" customHeight="1" x14ac:dyDescent="0.25">
      <c r="Q196" s="1"/>
      <c r="T196" s="1"/>
      <c r="X196" s="1"/>
      <c r="AE196" s="1"/>
    </row>
    <row r="197" spans="17:31" ht="15.75" customHeight="1" x14ac:dyDescent="0.25">
      <c r="Q197" s="1"/>
      <c r="T197" s="1"/>
      <c r="X197" s="1"/>
      <c r="AE197" s="1"/>
    </row>
    <row r="198" spans="17:31" ht="15.75" customHeight="1" x14ac:dyDescent="0.25">
      <c r="Q198" s="1"/>
      <c r="T198" s="1"/>
      <c r="X198" s="1"/>
      <c r="AE198" s="1"/>
    </row>
    <row r="199" spans="17:31" ht="15.75" customHeight="1" x14ac:dyDescent="0.25">
      <c r="Q199" s="1"/>
      <c r="T199" s="1"/>
      <c r="X199" s="1"/>
      <c r="AE199" s="1"/>
    </row>
    <row r="200" spans="17:31" ht="15.75" customHeight="1" x14ac:dyDescent="0.25">
      <c r="Q200" s="1"/>
      <c r="T200" s="1"/>
      <c r="X200" s="1"/>
      <c r="AE200" s="1"/>
    </row>
    <row r="201" spans="17:31" ht="15.75" customHeight="1" x14ac:dyDescent="0.25">
      <c r="Q201" s="1"/>
      <c r="T201" s="1"/>
      <c r="X201" s="1"/>
      <c r="AE201" s="1"/>
    </row>
    <row r="202" spans="17:31" ht="15.75" customHeight="1" x14ac:dyDescent="0.25"/>
    <row r="203" spans="17:31" ht="15.75" customHeight="1" x14ac:dyDescent="0.25"/>
    <row r="204" spans="17:31" ht="15.75" customHeight="1" x14ac:dyDescent="0.25"/>
    <row r="205" spans="17:31" ht="15.75" customHeight="1" x14ac:dyDescent="0.25"/>
    <row r="206" spans="17:31" ht="15.75" customHeight="1" x14ac:dyDescent="0.25"/>
    <row r="207" spans="17:31" ht="15.75" customHeight="1" x14ac:dyDescent="0.25"/>
    <row r="208" spans="1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9:X201" xr:uid="{00000000-0002-0000-0000-000000000000}">
      <formula1>Hidden_323</formula1>
    </dataValidation>
    <dataValidation type="list" allowBlank="1" showErrorMessage="1" sqref="Q9:Q201" xr:uid="{00000000-0002-0000-0000-000001000000}">
      <formula1>Hidden_116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T9:T201" xr:uid="{00000000-0002-0000-0000-000003000000}">
      <formula1>Hidden_219</formula1>
    </dataValidation>
  </dataValidations>
  <hyperlinks>
    <hyperlink ref="R8" r:id="rId1" xr:uid="{00000000-0004-0000-0000-000000000000}"/>
    <hyperlink ref="J8" r:id="rId2" xr:uid="{00000000-0004-0000-0000-000001000000}"/>
  </hyperlinks>
  <pageMargins left="0.7" right="0.7" top="0.75" bottom="0.75" header="0" footer="0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99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129</v>
      </c>
    </row>
    <row r="3" spans="1:1" x14ac:dyDescent="0.25">
      <c r="A3" s="1" t="s">
        <v>136</v>
      </c>
    </row>
    <row r="4" spans="1:1" x14ac:dyDescent="0.25">
      <c r="A4" s="1" t="s">
        <v>137</v>
      </c>
    </row>
    <row r="5" spans="1:1" x14ac:dyDescent="0.25">
      <c r="A5" s="1" t="s">
        <v>138</v>
      </c>
    </row>
    <row r="6" spans="1:1" x14ac:dyDescent="0.25">
      <c r="A6" s="1" t="s">
        <v>139</v>
      </c>
    </row>
    <row r="7" spans="1:1" x14ac:dyDescent="0.25">
      <c r="A7" s="1" t="s">
        <v>101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148</v>
      </c>
    </row>
    <row r="17" spans="1:1" x14ac:dyDescent="0.25">
      <c r="A17" s="1" t="s">
        <v>149</v>
      </c>
    </row>
    <row r="18" spans="1:1" x14ac:dyDescent="0.25">
      <c r="A18" s="1" t="s">
        <v>150</v>
      </c>
    </row>
    <row r="19" spans="1:1" x14ac:dyDescent="0.25">
      <c r="A19" s="1" t="s">
        <v>151</v>
      </c>
    </row>
    <row r="20" spans="1:1" x14ac:dyDescent="0.25">
      <c r="A20" s="1" t="s">
        <v>152</v>
      </c>
    </row>
    <row r="21" spans="1:1" ht="15.75" customHeight="1" x14ac:dyDescent="0.25">
      <c r="A21" s="1" t="s">
        <v>153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111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155</v>
      </c>
    </row>
    <row r="26" spans="1:1" ht="15.75" customHeight="1" x14ac:dyDescent="0.25">
      <c r="A26" s="1" t="s">
        <v>156</v>
      </c>
    </row>
    <row r="27" spans="1:1" ht="15.75" customHeight="1" x14ac:dyDescent="0.25">
      <c r="A27" s="1" t="s">
        <v>157</v>
      </c>
    </row>
    <row r="28" spans="1:1" ht="15.75" customHeight="1" x14ac:dyDescent="0.25">
      <c r="A28" s="1" t="s">
        <v>158</v>
      </c>
    </row>
    <row r="29" spans="1:1" ht="15.75" customHeight="1" x14ac:dyDescent="0.25">
      <c r="A29" s="1" t="s">
        <v>159</v>
      </c>
    </row>
    <row r="30" spans="1:1" ht="15.75" customHeight="1" x14ac:dyDescent="0.25">
      <c r="A30" s="1" t="s">
        <v>160</v>
      </c>
    </row>
    <row r="31" spans="1:1" ht="15.75" customHeight="1" x14ac:dyDescent="0.25">
      <c r="A31" s="1" t="s">
        <v>161</v>
      </c>
    </row>
    <row r="32" spans="1:1" ht="15.75" customHeight="1" x14ac:dyDescent="0.25">
      <c r="A32" s="1" t="s">
        <v>162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105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2024-03-21T19:05:10Z</dcterms:created>
  <dcterms:modified xsi:type="dcterms:W3CDTF">2025-12-09T19:07:58Z</dcterms:modified>
</cp:coreProperties>
</file>