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<sst xmlns="http://schemas.openxmlformats.org/spreadsheetml/2006/main" count="49" uniqueCount="41">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</sst>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45839</v>
      </c>
      <c r="C8" s="2">
        <v>45869</v>
      </c>
      <c r="J8" t="s">
        <v>40</v>
      </c>
      <c r="L8" s="2">
        <f>C8</f>
        <v>45869</v>
      </c>
      <c r="M8" t="s">
        <v>39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2024-03-21T18:37:50Z</dcterms:created>
  <dcterms:modified xsi:type="dcterms:W3CDTF">2025-08-12T19:34:21Z</dcterms:modified>
</cp:coreProperties>
</file>