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TESORERIA\MARZO 2025\LTAIPSLPA84FIIIB3\"/>
    </mc:Choice>
  </mc:AlternateContent>
  <xr:revisionPtr revIDLastSave="0" documentId="13_ncr:1_{D596D0CC-744F-495C-8A54-36806BA1F2D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<sst xmlns="http://schemas.openxmlformats.org/spreadsheetml/2006/main" count="50" uniqueCount="40">
  <si>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</si>
  <si>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</si>
  <si>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</si>
  <si>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</si>
  <si>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</si>
  <si>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</si>
  <si>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</si>
  <si>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</si>
  <si>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</si>
  <si>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</si>
  <si>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</si>
  <si>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</si>
  <si>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</si>
  <si>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</si>
  <si>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</si>
  <si>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</si>
  <si>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</si>
  <si>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</si>
  <si>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</si>
  <si>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</si>
  <si>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</si>
  <si>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</si>
  <si>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</si>
  <si>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</si>
  <si>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</si>
  <si>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</si>
  <si>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</si>
  <si>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</si>
  <si>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</si>
  <si>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</si>
  <si>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</si>
  <si>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</si>
  <si>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</si>
  <si>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</si>
  <si>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</si>
  <si>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</si>
  <si>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</si>
  <si>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Estado Analítico del Ejercicio Presupuesto de Egresos Ramo o Dependencia / Clasificación Económica del Gasto / Distribución Geográfica (Entidad Federativa)</t>
  </si>
  <si>
    <t>TESORERIA</t>
  </si>
  <si>
    <t>http://www.cegaipslp.org.mx/HV2025.nsf/nombre_de_la_vista/3D65BB9A299F1DD606258CC0006170E9/$File/rptEstadoPresupuestoEgresos_Ene_2025.pdf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</si>
</sst>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3D65BB9A299F1DD606258CC0006170E9/$File/rptEstadoPresupuestoEgresos_Ene_2025.pdf" TargetMode="External"/><Relationship Id="rId2" Type="http://schemas.openxmlformats.org/officeDocument/2006/relationships/hyperlink" Target="http://www.cegaipslp.org.mx/HV2025.nsf/nombre_de_la_vista/3D65BB9A299F1DD606258CC0006170E9/$File/rptEstadoPresupuestoEgresos_Ene_2025.pdf" TargetMode="External"/><Relationship Id="rId1" Type="http://schemas.openxmlformats.org/officeDocument/2006/relationships/hyperlink" Target="http://www.cegaipslp.org.mx/HV2025.nsf/nombre_de_la_vista/3D65BB9A299F1DD606258CC0006170E9/$File/rptEstadoPresupuestoEgresos_Ene_2025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3D65BB9A299F1DD606258CC0006170E9/$File/rptEstadoPresupuestoEgresos_Ene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30" x14ac:dyDescent="0.25">
      <c r="A8">
        <v>2025</v>
      </c>
      <c r="B8" s="3">
        <v>45717</v>
      </c>
      <c r="C8" s="3">
        <f>EOMONTH(B8,0)</f>
        <v>45747</v>
      </c>
      <c r="D8" s="2" t="s">
        <v>37</v>
      </c>
      <c r="E8" s="4" t="s">
        <v>39</v>
      </c>
      <c r="F8" s="4" t="s">
        <v>39</v>
      </c>
      <c r="G8" s="4" t="s">
        <v>39</v>
      </c>
      <c r="H8" s="4" t="s">
        <v>39</v>
      </c>
      <c r="I8" t="s">
        <v>38</v>
      </c>
      <c r="J8" s="3">
        <v>45915</v>
      </c>
      <c r="K8" s="3">
        <v>45902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F650525A-021E-470C-9FAE-E8EC69535866}"/>
    <hyperlink ref="F8" r:id="rId2" xr:uid="{B70C3D53-D6FB-48CC-B0CC-F6A5AF864525}"/>
    <hyperlink ref="G8" r:id="rId3" xr:uid="{929781AC-2128-42E9-B3CF-7F78EC734972}"/>
    <hyperlink ref="H8" r:id="rId4" xr:uid="{CE5FC04F-FECA-4D00-922D-8B5B0E0203CC}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2018-06-19T16:09:21Z</dcterms:created>
  <dcterms:modified xsi:type="dcterms:W3CDTF">2025-09-15T16:53:32Z</dcterms:modified>
</cp:coreProperties>
</file>