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04"/>
  <workbookPr defaultThemeVersion="166925"/>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13_ncr:1_{286F9F55-903A-4AED-BD09-2F0CAC5FBBD5}"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<sst xmlns="http://schemas.openxmlformats.org/spreadsheetml/2006/main" count="626" uniqueCount="300">
  <si>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</si>
  <si>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</si>
  <si>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</si>
  <si>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</si>
  <si>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</si>
  <si>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</si>
  <si>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</si>
  <si>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</si>
  <si>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</si>
  <si>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</si>
  <si>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</si>
  <si>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</si>
  <si>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</si>
  <si>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</si>
  <si>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</si>
  <si>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</si>
  <si>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</si>
  <si>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</si>
  <si>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</si>
  <si>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</si>
  <si>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</si>
  <si>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</si>
  <si>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</si>
  <si>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</si>
  <si>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</si>
  <si>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</si>
  <si>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</si>
  <si>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</si>
  <si>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</si>
  <si>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</si>
  <si>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</si>
  <si>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</si>
  <si>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</si>
  <si>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</si>
  <si>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</si>
  <si>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</si>
  <si>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</si>
  <si>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</si>
  <si>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</si>
  <si>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</si>
  <si>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</si>
  <si>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</si>
  <si>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</si>
  <si>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</si>
  <si>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</si>
  <si>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</si>
  <si>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</si>
  <si>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</si>
  <si>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</si>
  <si>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</si>
  <si>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</si>
  <si>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</si>
  <si>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</si>
  <si>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</si>
  <si>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</si>
  <si>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</si>
  <si>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</si>
  <si>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</si>
  <si>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</si>
  <si>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</si>
  <si>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</si>
  <si>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</si>
  <si>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</si>
  <si>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</si>
  <si>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</si>
  <si>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</si>
  <si>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</si>
  <si>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</si>
  <si>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</si>
  <si>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</si>
  <si>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</si>
  <si>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</si>
  <si>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</si>
  <si>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</si>
  <si>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</si>
  <si>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</si>
  <si>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</si>
  <si>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</si>
  <si>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</si>
  <si>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</si>
  <si>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</si>
  <si>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</si>
  <si>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</si>
  <si>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</si>
  <si>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</si>
  <si>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</si>
  <si>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</si>
  <si>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</si>
  <si>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</si>
  <si>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</si>
  <si>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</si>
  <si>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</si>
  <si>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</si>
  <si>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</si>
  <si>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</si>
  <si>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</si>
  <si>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</si>
  <si>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</si>
  <si>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</si>
  <si>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</si>
  <si>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</si>
  <si>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</si>
  <si>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</si>
  <si>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</si>
  <si>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</si>
  <si>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</si>
  <si>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</si>
  <si>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</si>
  <si>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</si>
  <si>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</si>
  <si>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</si>
  <si>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</si>
  <si>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</si>
  <si>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</si>
  <si>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</si>
  <si>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</si>
  <si>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</si>
  <si>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</si>
  <si>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</si>
  <si>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</si>
  <si>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</si>
  <si>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</si>
  <si>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</si>
  <si>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</si>
  <si>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</si>
  <si>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</si>
  <si>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</si>
  <si>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</si>
  <si>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</si>
  <si>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</si>
  <si>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</si>
  <si>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</si>
  <si>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</si>
  <si>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</si>
  <si>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</si>
  <si>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</si>
  <si>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</si>
  <si>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</si>
  <si>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</si>
  <si>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</si>
  <si>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</si>
  <si>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</si>
  <si>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</si>
  <si>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</si>
  <si>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</si>
  <si>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</si>
  <si>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</si>
  <si>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</si>
  <si>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</si>
  <si>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</si>
  <si>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</si>
  <si>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</si>
  <si>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</si>
  <si>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</si>
  <si>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</si>
  <si>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</si>
  <si>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</si>
  <si>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</si>
  <si>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</si>
  <si>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</si>
  <si>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</si>
  <si>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</si>
  <si>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</si>
  <si>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</si>
  <si>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</si>
  <si>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</si>
  <si>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</si>
  <si>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</si>
  <si>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</si>
  <si>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</si>
  <si>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</si>
  <si>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</si>
  <si>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</si>
  <si>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</si>
  <si>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</si>
  <si>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</si>
  <si>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</si>
  <si>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</si>
  <si>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</si>
  <si>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</si>
  <si>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</si>
  <si>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</si>
  <si>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</si>
  <si>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</si>
  <si>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</si>
  <si>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</si>
  <si>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</si>
  <si>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</si>
  <si>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</si>
  <si>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</si>
  <si>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</si>
  <si>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</si>
  <si>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</si>
  <si>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</si>
  <si>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</si>
  <si>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</si>
  <si>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</si>
  <si>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</si>
  <si>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</si>
  <si>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</si>
  <si>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</si>
  <si>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</si>
  <si>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</si>
  <si>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</si>
  <si>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</si>
  <si>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</si>
  <si>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</si>
  <si>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</si>
  <si>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</si>
  <si>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</si>
  <si>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</si>
  <si>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</si>
  <si>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</si>
  <si>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</si>
  <si>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</si>
  <si>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</si>
  <si>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</si>
  <si>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</si>
  <si>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</si>
  <si>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</si>
  <si>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</si>
  <si>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</si>
  <si>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</si>
  <si>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</si>
  <si>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</si>
  <si>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</si>
  <si>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</si>
  <si>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</si>
  <si>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</si>
  <si>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</si>
  <si>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</si>
  <si>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</si>
  <si>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</si>
  <si>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</si>
  <si>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</si>
  <si>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</si>
  <si>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</si>
  <si>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</si>
  <si>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</si>
  <si>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</si>
  <si>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</si>
  <si>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</si>
  <si>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</si>
  <si>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</si>
  <si>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</si>
  <si>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</si>
  <si>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</si>
  <si>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</si>
  <si>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</si>
  <si>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</si>
  <si>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</si>
  <si>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</si>
  <si>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</si>
  <si>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</si>
  <si>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</si>
  <si>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</si>
  <si>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</si>
  <si>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</si>
  <si>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</si>
  <si>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</si>
  <si>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</si>
  <si>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</si>
  <si>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</si>
  <si>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</si>
  <si>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</si>
  <si>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Solicitud de acceso a información pública</t>
  </si>
  <si>
    <t>Público en general</t>
  </si>
  <si>
    <t>No se genera</t>
  </si>
  <si>
    <t>Afiliacion</t>
  </si>
  <si>
    <t>Solicitud de Informacion</t>
  </si>
  <si>
    <t>Presencial</t>
  </si>
  <si>
    <t>En linea</t>
  </si>
  <si>
    <t>https://rnm.mx/Afiliacion</t>
  </si>
  <si>
    <t>http://www.cegaipslp.org.mx/HV2024.nsf/nombre_de_la_vista/9132998D2F5EBCDF06258B65005C6035/$File/requisito.docx</t>
  </si>
  <si>
    <t>INE</t>
  </si>
  <si>
    <t>Ninguno</t>
  </si>
  <si>
    <t>https://www.plataformadetransparencia.org.mx/</t>
  </si>
  <si>
    <t>Electronica</t>
  </si>
  <si>
    <t>7 Dias</t>
  </si>
  <si>
    <t>Es muy importante que acudas al Curso que te inscribiste en la fecha y horario indicado. Ya que si no acudes no obtendrás la acreditación al Curso y no podrás continuar con tu proceso de Afiliación</t>
  </si>
  <si>
    <t>Maximo 20 días habiles</t>
  </si>
  <si>
    <t>LTAIPESLP</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</si>
  <si>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</si>
  <si>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Ley Estatal de Transparencia y Acceso a la Información Pública articulo 84 y 90</t>
  </si>
  <si>
    <t>Derecho al voto</t>
  </si>
  <si>
    <t xml:space="preserve">Derecho a la Informacion Publica </t>
  </si>
  <si>
    <t>Solicitud de Afiliacion</t>
  </si>
  <si>
    <t>Catálogo Nacional de Regulaciones Trámites y Servicios (catalogonacional.gob.mx)</t>
  </si>
  <si>
    <t>Unidad de Transparencia</t>
  </si>
  <si>
    <t xml:space="preserve">No se  genera información referente a domicilio en el extranjero por qué la Administración del Partido Acción Nacional en San Luis Potosí y en términos del artículo 22 del Reglamento de Construcciones del Municipio de San Luis Potosí el PAN en SLP  tiene asignado un número oficial  no lo requiere. Por eso  no se genera información referente a: Domicilio en el extranjero, en su caso, Sustento legal para su cobro, Domicilio en el extranjero, en su caso.
http://sanluis.gob.mx/wp-content/uploads/2015/12/REGLAMENTO-DE-CONSTRUCCIONES-DEL-MUNICIPIO-DE-SAN-LUIS-POTOSI.pdf
Todo ello fundamentado en La ley general de partidos políticos en su título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http://www.diputados.gob.mx/LeyesBiblio/pdf/LGPP_130420.pdf
</t>
  </si>
  <si>
    <t>Afiliación</t>
  </si>
  <si>
    <t>Zenon Fernandez</t>
  </si>
  <si>
    <t>Jardines del Estadio</t>
  </si>
  <si>
    <t>San Luis Potosi</t>
  </si>
  <si>
    <t>493-02-00 ext.62202</t>
  </si>
  <si>
    <t>transparencia@panslp.org</t>
  </si>
  <si>
    <t>Lunes a Viernes de 9-2 y de 5-8</t>
  </si>
  <si>
    <t>Zenon Fernandez #1005 Col. Jardines del estadio</t>
  </si>
  <si>
    <t>No se Genera</t>
  </si>
  <si>
    <t>Cuando el comité Ejecutivo Nacional piblique la convovatoria para la afiliacion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</si>
</sst>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333333"/>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5" fillId="0" borderId="0" applyNumberForma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2" applyFont="1"/>
    <xf numFmtId="0" fontId="4" fillId="3" borderId="0" xfId="1" applyFont="1"/>
    <xf numFmtId="0" fontId="5" fillId="0" borderId="0" xfId="3"/>
    <xf numFmtId="0" fontId="3" fillId="3" borderId="0" xfId="2"/>
    <xf numFmtId="0" fontId="5" fillId="3" borderId="0" xfId="3" applyFill="1"/>
    <xf numFmtId="0" fontId="5" fillId="0" borderId="0" xfId="3" applyProtection="1"/>
    <xf numFmtId="0" fontId="6" fillId="3" borderId="0" xfId="1" applyFont="1"/>
    <xf numFmtId="0" fontId="3" fillId="3" borderId="0" xfId="1" applyAlignment="1">
      <alignment horizontal="center"/>
    </xf>
    <xf numFmtId="14" fontId="3" fillId="3" borderId="0" xfId="1" applyNumberFormat="1"/>
    <xf numFmtId="0" fontId="0" fillId="3" borderId="0" xfId="1" applyFont="1"/>
    <xf numFmtId="0" fontId="3" fillId="3" borderId="0" xfId="4"/>
    <xf numFmtId="0" fontId="7" fillId="3" borderId="0" xfId="4" applyFont="1"/>
    <xf numFmtId="20" fontId="4" fillId="3" borderId="0" xfId="4" applyNumberFormat="1" applyFont="1"/>
    <xf numFmtId="0" fontId="3" fillId="3" borderId="0" xfId="5"/>
    <xf numFmtId="0" fontId="3"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3" builtinId="8"/>
    <cellStyle name="Normal" xfId="0" builtinId="0"/>
    <cellStyle name="Normal 2" xfId="2" xr:uid="{B87C84C5-37A2-4914-8F2C-DA893D7EE972}"/>
    <cellStyle name="Normal 3" xfId="1" xr:uid="{4257E5A7-49FD-42C5-98A4-63E944EB69BC}"/>
    <cellStyle name="Normal 4" xfId="4" xr:uid="{885F3FAC-B77B-48B7-92B7-1C2605373C8F}"/>
    <cellStyle name="Normal 5" xfId="5" xr:uid="{8640CB3C-FEA5-40B2-9BE3-8B4FF2D07F14}"/>
    <cellStyle name="Normal 6" xfId="6" xr:uid="{A1352FFA-53E4-4B63-99A0-444E1143C5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rnm.mx/Afiliacion" TargetMode="External"/><Relationship Id="rId2" Type="http://schemas.openxmlformats.org/officeDocument/2006/relationships/hyperlink" Target="http://www.cegaipslp.org.mx/HV2024.nsf/nombre_de_la_vista/9132998D2F5EBCDF06258B65005C6035/$File/requisito.docx" TargetMode="External"/><Relationship Id="rId1" Type="http://schemas.openxmlformats.org/officeDocument/2006/relationships/hyperlink" Target="https://rnm.mx/Afiliacion"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panslp.org"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0" t="s">
        <v>43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45962</v>
      </c>
      <c r="C8" s="3">
        <v>46022</v>
      </c>
      <c r="D8" s="4" t="s">
        <v>264</v>
      </c>
      <c r="E8" t="s">
        <v>268</v>
      </c>
      <c r="F8" s="6" t="s">
        <v>266</v>
      </c>
      <c r="G8" s="4" t="s">
        <v>270</v>
      </c>
      <c r="H8" s="7" t="s">
        <v>272</v>
      </c>
      <c r="I8" s="4" t="s">
        <v>274</v>
      </c>
      <c r="J8" s="7" t="s">
        <v>272</v>
      </c>
      <c r="K8" s="3">
        <v>45322</v>
      </c>
      <c r="L8" s="4" t="s">
        <v>277</v>
      </c>
      <c r="M8" s="3" t="s">
        <v>299</v>
      </c>
      <c r="N8" s="3" t="s">
        <v>299</v>
      </c>
      <c r="O8" s="11" t="s">
        <v>279</v>
      </c>
      <c r="P8">
        <v>1</v>
      </c>
      <c r="Q8">
        <v>0</v>
      </c>
      <c r="R8" s="4" t="s">
        <v>267</v>
      </c>
      <c r="S8">
        <v>1</v>
      </c>
      <c r="T8" s="4" t="s">
        <v>282</v>
      </c>
      <c r="U8" s="4" t="s">
        <v>284</v>
      </c>
      <c r="V8" s="4" t="s">
        <v>286</v>
      </c>
      <c r="W8">
        <v>1</v>
      </c>
      <c r="X8">
        <v>1</v>
      </c>
      <c r="Y8" s="7" t="s">
        <v>287</v>
      </c>
      <c r="Z8" s="12" t="s">
        <v>288</v>
      </c>
      <c r="AA8" s="13">
        <v>46066</v>
      </c>
      <c r="AB8" s="13">
        <v>46066</v>
      </c>
      <c r="AC8" s="14" t="s">
        <v>289</v>
      </c>
    </row>
    <row r="9" spans="1:29" x14ac:dyDescent="0.25">
      <c r="A9">
        <v>2025</v>
      </c>
      <c r="B9" s="3">
        <v>45962</v>
      </c>
      <c r="C9" s="3">
        <v>46022</v>
      </c>
      <c r="D9" s="5" t="s">
        <v>265</v>
      </c>
      <c r="E9" t="s">
        <v>269</v>
      </c>
      <c r="F9" s="5" t="s">
        <v>266</v>
      </c>
      <c r="G9" s="5" t="s">
        <v>271</v>
      </c>
      <c r="H9" s="9" t="s">
        <v>273</v>
      </c>
      <c r="I9" s="5" t="s">
        <v>275</v>
      </c>
      <c r="J9" s="10" t="s">
        <v>276</v>
      </c>
      <c r="K9" s="3">
        <v>45322</v>
      </c>
      <c r="L9" s="4" t="s">
        <v>277</v>
      </c>
      <c r="M9" t="s">
        <v>278</v>
      </c>
      <c r="N9" t="s">
        <v>278</v>
      </c>
      <c r="O9" s="5" t="s">
        <v>280</v>
      </c>
      <c r="P9">
        <v>2</v>
      </c>
      <c r="Q9">
        <v>0</v>
      </c>
      <c r="R9" s="8" t="s">
        <v>281</v>
      </c>
      <c r="S9">
        <v>1</v>
      </c>
      <c r="T9" s="4" t="s">
        <v>283</v>
      </c>
      <c r="U9" s="5" t="s">
        <v>285</v>
      </c>
      <c r="V9" s="5" t="s">
        <v>269</v>
      </c>
      <c r="W9">
        <v>1</v>
      </c>
      <c r="X9">
        <v>1</v>
      </c>
      <c r="Y9" s="7" t="s">
        <v>287</v>
      </c>
      <c r="Z9" s="12" t="s">
        <v>288</v>
      </c>
      <c r="AA9" s="13">
        <v>46066</v>
      </c>
      <c r="AB9" s="13">
        <v>46066</v>
      </c>
      <c r="AC9" s="4" t="s">
        <v>289</v>
      </c>
    </row>
  </sheetData>
  <mergeCells count="7">
    <mergeCell ref="A6:AC6"/>
    <mergeCell ref="A2:C2"/>
    <mergeCell ref="D2:F2"/>
    <mergeCell ref="G2:I2"/>
    <mergeCell ref="A3:C3"/>
    <mergeCell ref="D3:F3"/>
    <mergeCell ref="G3:I3"/>
  </mergeCells>
  <hyperlinks>
    <hyperlink ref="H8" r:id="rId1" xr:uid="{485B7554-9F1E-4486-ADAF-2967A5DA3E15}"/>
    <hyperlink ref="H9" r:id="rId2" xr:uid="{8829C781-3055-4E3E-8B67-70DC82606405}"/>
    <hyperlink ref="J8" r:id="rId3" xr:uid="{BAFED5C2-477F-4229-ABC5-C37A2B8ACED6}"/>
    <hyperlink ref="J9" r:id="rId4" xr:uid="{8426864F-F967-4CBB-B415-E41100899F01}"/>
    <hyperlink ref="Y8" r:id="rId5" display="https://catalogonacional.gob.mx/" xr:uid="{F517D7E8-7A26-4A65-9798-FC088A58AD02}"/>
    <hyperlink ref="Y9" r:id="rId6" display="https://catalogonacional.gob.mx/" xr:uid="{F19964DB-44A4-4865-BB47-8A24DE36368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15" t="s">
        <v>290</v>
      </c>
      <c r="C4" t="s">
        <v>117</v>
      </c>
      <c r="D4" t="s">
        <v>291</v>
      </c>
      <c r="E4">
        <v>1005</v>
      </c>
      <c r="F4">
        <v>0</v>
      </c>
      <c r="G4" t="s">
        <v>142</v>
      </c>
      <c r="H4" s="15" t="s">
        <v>292</v>
      </c>
      <c r="I4" s="15">
        <v>1</v>
      </c>
      <c r="J4" s="15" t="s">
        <v>293</v>
      </c>
      <c r="K4" s="15">
        <v>24</v>
      </c>
      <c r="L4" s="15" t="s">
        <v>293</v>
      </c>
      <c r="M4" s="15">
        <v>24</v>
      </c>
      <c r="N4" t="s">
        <v>182</v>
      </c>
      <c r="O4" s="16">
        <v>78280</v>
      </c>
      <c r="P4" t="s">
        <v>267</v>
      </c>
      <c r="Q4" s="15" t="s">
        <v>294</v>
      </c>
      <c r="R4" s="7" t="s">
        <v>295</v>
      </c>
      <c r="S4" s="17" t="s">
        <v>296</v>
      </c>
    </row>
    <row r="5" spans="1:19" x14ac:dyDescent="0.25">
      <c r="A5">
        <v>2</v>
      </c>
      <c r="B5" s="15" t="s">
        <v>288</v>
      </c>
      <c r="C5" t="s">
        <v>117</v>
      </c>
      <c r="D5" t="s">
        <v>291</v>
      </c>
      <c r="E5">
        <v>1005</v>
      </c>
      <c r="F5">
        <v>0</v>
      </c>
      <c r="G5" t="s">
        <v>142</v>
      </c>
      <c r="H5" s="15" t="s">
        <v>292</v>
      </c>
      <c r="I5" s="15">
        <v>1</v>
      </c>
      <c r="J5" s="15" t="s">
        <v>293</v>
      </c>
      <c r="K5" s="15">
        <v>24</v>
      </c>
      <c r="L5" s="15" t="s">
        <v>293</v>
      </c>
      <c r="M5" s="15">
        <v>24</v>
      </c>
      <c r="N5" t="s">
        <v>182</v>
      </c>
      <c r="O5" s="16">
        <v>78280</v>
      </c>
      <c r="P5" t="s">
        <v>267</v>
      </c>
      <c r="Q5" s="15" t="s">
        <v>294</v>
      </c>
      <c r="R5" s="7" t="s">
        <v>295</v>
      </c>
      <c r="S5" s="17" t="s">
        <v>296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CC1F437-9653-4803-9373-BF25022D8BFA}"/>
    <hyperlink ref="R5" r:id="rId2" xr:uid="{AB081B8A-601F-47AB-8E08-DEECDC83EFE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18">
        <v>1</v>
      </c>
      <c r="B4" s="18"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s="19">
        <v>1</v>
      </c>
      <c r="B4" s="19" t="s">
        <v>294</v>
      </c>
      <c r="C4" s="7" t="s">
        <v>295</v>
      </c>
      <c r="D4" t="s">
        <v>117</v>
      </c>
      <c r="E4" t="s">
        <v>291</v>
      </c>
      <c r="F4">
        <v>1005</v>
      </c>
      <c r="G4">
        <v>0</v>
      </c>
      <c r="H4" t="s">
        <v>142</v>
      </c>
      <c r="I4" t="s">
        <v>292</v>
      </c>
      <c r="J4">
        <v>1</v>
      </c>
      <c r="K4" t="s">
        <v>293</v>
      </c>
      <c r="L4">
        <v>24</v>
      </c>
      <c r="M4" t="s">
        <v>293</v>
      </c>
      <c r="N4">
        <v>22</v>
      </c>
      <c r="O4" t="s">
        <v>182</v>
      </c>
      <c r="P4">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81B6212-D4FB-47A3-8617-4F4984BF06C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19">
        <v>1</v>
      </c>
      <c r="B4" s="19" t="s">
        <v>294</v>
      </c>
      <c r="C4" s="7" t="s">
        <v>295</v>
      </c>
      <c r="D4" t="s">
        <v>117</v>
      </c>
      <c r="E4" t="s">
        <v>291</v>
      </c>
      <c r="F4">
        <v>1005</v>
      </c>
      <c r="G4">
        <v>0</v>
      </c>
      <c r="H4" t="s">
        <v>142</v>
      </c>
      <c r="I4" t="s">
        <v>292</v>
      </c>
      <c r="J4">
        <v>1</v>
      </c>
      <c r="K4" t="s">
        <v>293</v>
      </c>
      <c r="L4">
        <v>24</v>
      </c>
      <c r="M4" t="s">
        <v>293</v>
      </c>
      <c r="N4">
        <v>22</v>
      </c>
      <c r="O4" t="s">
        <v>182</v>
      </c>
      <c r="P4">
        <v>78280</v>
      </c>
      <c r="Q4" t="s">
        <v>298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A666B7E-2A83-4FE2-9CD6-DE666FF1E35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2023-05-16T19:03:47Z</dcterms:created>
  <dcterms:modified xsi:type="dcterms:W3CDTF">2026-02-13T19:42:46Z</dcterms:modified>
</cp:coreProperties>
</file>