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B0FBE605-0EBC-4A47-961B-D77D2D856C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<sst xmlns="http://schemas.openxmlformats.org/spreadsheetml/2006/main" count="65" uniqueCount="49">
  <si>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</si>
  <si>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</si>
  <si>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</si>
  <si>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</si>
  <si>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</si>
  <si>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</si>
  <si>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</si>
  <si>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</si>
  <si>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</si>
  <si>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</si>
  <si>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</si>
  <si>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</si>
  <si>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</si>
  <si>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</si>
  <si>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</si>
  <si>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</si>
  <si>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</si>
  <si>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</si>
  <si>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</si>
  <si>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</si>
  <si>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</si>
  <si>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</si>
  <si>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</si>
  <si>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</si>
  <si>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</si>
  <si>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</si>
  <si>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</si>
  <si>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</si>
  <si>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</si>
  <si>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</si>
  <si>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</si>
  <si>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</si>
  <si>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</si>
  <si>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</si>
  <si>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</si>
  <si>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</si>
  <si>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</si>
  <si>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</si>
  <si>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</si>
  <si>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</si>
  <si>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</si>
  <si>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</si>
  <si>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</si>
  <si>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</si>
  <si>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</si>
  <si>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http://www.cegaipslp.org.mx/HV2025.nsf/nombre_de_la_vista/5B545DFBAB2A658C06258CFC0063C186/$File/rptEstadoSituacionFinanciera+agosto+2025.pdf</t>
  </si>
  <si>
    <t>http://www.cegaipslp.org.mx/HV2025.nsf/nombre_de_la_vista/A5E3FCDA772E435206258CFC006407A3/$File/rptEstadoPresupuestoIngresosRB_CP_2019+agosto+2025.pdf</t>
  </si>
  <si>
    <t>http://www.cegaipslp.org.mx/HV2025.nsf/nombre_de_la_vista/33449A34C8C3190006258CFC006434FC/$File/rptEstadoPresupuestoEgresos_CP_CTO+agosto+2025.pdf</t>
  </si>
  <si>
    <t>http://www.cegaipslp.org.mx/HV2025.nsf/nombre_de_la_vista/2ED5AAAEEFEC5DA106258CFC00645CA2/$File/gasto+por+categoria+programatica+agosto+2025.pdf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</si>
</sst>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5E3FCDA772E435206258CFC006407A3/$File/rptEstadoPresupuestoIngresosRB_CP_2019+agosto+2025.pdf" TargetMode="External"/><Relationship Id="rId2" Type="http://schemas.openxmlformats.org/officeDocument/2006/relationships/hyperlink" Target="http://www.cegaipslp.org.mx/HV2025.nsf/nombre_de_la_vista/5B545DFBAB2A658C06258CFC0063C186/$File/rptEstadoSituacionFinanciera+agosto+2025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5.nsf/nombre_de_la_vista/2ED5AAAEEFEC5DA106258CFC00645CA2/$File/gasto+por+categoria+programatica+agosto+2025.pdf" TargetMode="External"/><Relationship Id="rId4" Type="http://schemas.openxmlformats.org/officeDocument/2006/relationships/hyperlink" Target="http://www.cegaipslp.org.mx/HV2025.nsf/nombre_de_la_vista/33449A34C8C3190006258CFC006434FC/$File/rptEstadoPresupuestoEgresos_CP_CT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45908</v>
      </c>
      <c r="J8" t="s">
        <v>41</v>
      </c>
    </row>
    <row r="9" spans="1:10" x14ac:dyDescent="0.3">
      <c r="A9">
        <v>2025</v>
      </c>
      <c r="B9" s="2">
        <v>45870</v>
      </c>
      <c r="C9" s="2">
        <v>45900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45908</v>
      </c>
      <c r="J9" t="s">
        <v>41</v>
      </c>
    </row>
    <row r="10" spans="1:10" x14ac:dyDescent="0.3">
      <c r="A10">
        <v>2025</v>
      </c>
      <c r="B10" s="2">
        <v>45870</v>
      </c>
      <c r="C10" s="2">
        <v>45900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45908</v>
      </c>
      <c r="J10" t="s">
        <v>41</v>
      </c>
    </row>
    <row r="11" spans="1:10" x14ac:dyDescent="0.3">
      <c r="A11">
        <v>2025</v>
      </c>
      <c r="B11" s="2">
        <v>45870</v>
      </c>
      <c r="C11" s="2">
        <v>45900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45908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E7C91B46-0D43-495F-94FF-CA352F4D32A1}"/>
    <hyperlink ref="F8" r:id="rId2" xr:uid="{2FB78453-5159-488A-BA78-723DDD734E5A}"/>
    <hyperlink ref="F9" r:id="rId3" xr:uid="{16A7A3CC-FE85-4769-9593-44ECA3A5733D}"/>
    <hyperlink ref="F10" r:id="rId4" xr:uid="{A00A25D6-DD0D-4DB1-8607-DFDC52EE621D}"/>
    <hyperlink ref="F11" r:id="rId5" xr:uid="{D624A33E-909A-4309-9715-13CC1244CC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2025-09-08T19:44:25Z</dcterms:modified>
</cp:coreProperties>
</file>