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Transparencia 2024 - 2025\Marzo 2025 Entrega de Transparencia\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<sst xmlns="http://schemas.openxmlformats.org/spreadsheetml/2006/main" count="284" uniqueCount="235">
  <si>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</si>
  <si>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</si>
  <si>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</si>
  <si>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</si>
  <si>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</si>
  <si>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</si>
  <si>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</si>
  <si>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</si>
  <si>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</si>
  <si>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</si>
  <si>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</si>
  <si>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</si>
  <si>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</si>
  <si>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</si>
  <si>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</si>
  <si>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</si>
  <si>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</si>
  <si>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</si>
  <si>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</si>
  <si>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</si>
  <si>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</si>
  <si>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</si>
  <si>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</si>
  <si>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</si>
  <si>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</si>
  <si>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</si>
  <si>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</si>
  <si>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</si>
  <si>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</si>
  <si>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</si>
  <si>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</si>
  <si>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</si>
  <si>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</si>
  <si>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</si>
  <si>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</si>
  <si>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</si>
  <si>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</si>
  <si>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</si>
  <si>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</si>
  <si>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</si>
  <si>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</si>
  <si>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</si>
  <si>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</si>
  <si>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</si>
  <si>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</si>
  <si>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</si>
  <si>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</si>
  <si>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</si>
  <si>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</si>
  <si>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</si>
  <si>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</si>
  <si>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</si>
  <si>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</si>
  <si>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</si>
  <si>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</si>
  <si>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</si>
  <si>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</si>
  <si>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</si>
  <si>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</si>
  <si>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</si>
  <si>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</si>
  <si>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</si>
  <si>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</si>
  <si>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</si>
  <si>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</si>
  <si>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</si>
  <si>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</si>
  <si>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</si>
  <si>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</si>
  <si>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</si>
  <si>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</si>
  <si>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</si>
  <si>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</si>
  <si>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</si>
  <si>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</si>
  <si>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</si>
  <si>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</si>
  <si>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</si>
  <si>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</si>
  <si>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</si>
  <si>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</si>
  <si>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</si>
  <si>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</si>
  <si>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</si>
  <si>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</si>
  <si>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</si>
  <si>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</si>
  <si>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</si>
  <si>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</si>
  <si>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</si>
  <si>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</si>
  <si>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</si>
  <si>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</si>
  <si>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</si>
  <si>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</si>
  <si>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</si>
  <si>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</si>
  <si>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</si>
  <si>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</si>
  <si>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</si>
  <si>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</si>
  <si>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</si>
  <si>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</si>
  <si>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</si>
  <si>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</si>
  <si>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</si>
  <si>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</si>
  <si>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</si>
  <si>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</si>
  <si>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</si>
  <si>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</si>
  <si>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</si>
  <si>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</si>
  <si>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</si>
  <si>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</si>
  <si>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</si>
  <si>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</si>
  <si>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</si>
  <si>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</si>
  <si>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</si>
  <si>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</si>
  <si>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</si>
  <si>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</si>
  <si>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</si>
  <si>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</si>
  <si>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</si>
  <si>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</si>
  <si>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</si>
  <si>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</si>
  <si>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</si>
  <si>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</si>
  <si>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</si>
  <si>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</si>
  <si>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</si>
  <si>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</si>
  <si>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</si>
  <si>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</si>
  <si>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</si>
  <si>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</si>
  <si>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</si>
  <si>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</si>
  <si>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</si>
  <si>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</si>
  <si>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</si>
  <si>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</si>
  <si>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</si>
  <si>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</si>
  <si>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</si>
  <si>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</si>
  <si>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</si>
  <si>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</si>
  <si>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</si>
  <si>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</si>
  <si>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</si>
  <si>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</si>
  <si>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</si>
  <si>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</si>
  <si>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</si>
  <si>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</si>
  <si>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</si>
  <si>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</si>
  <si>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</si>
  <si>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</si>
  <si>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</si>
  <si>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</si>
  <si>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</si>
  <si>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</si>
  <si>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</si>
  <si>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</si>
  <si>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</si>
  <si>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</si>
  <si>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</si>
  <si>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</si>
  <si>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</si>
  <si>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</si>
  <si>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</si>
  <si>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</si>
  <si>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</si>
  <si>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</si>
  <si>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</si>
  <si>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</si>
  <si>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</si>
  <si>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</si>
  <si>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</si>
  <si>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</si>
  <si>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</si>
  <si>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</si>
  <si>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</si>
  <si>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</si>
  <si>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</si>
  <si>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</si>
  <si>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</si>
  <si>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</si>
  <si>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</si>
  <si>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</si>
  <si>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</si>
  <si>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</si>
  <si>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</si>
  <si>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</si>
  <si>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</si>
  <si>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</si>
  <si>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</si>
  <si>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</si>
  <si>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</si>
  <si>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</si>
  <si>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</si>
  <si>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</si>
  <si>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</si>
  <si>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</si>
  <si>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</si>
  <si>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</si>
  <si>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MODALIDAD CALIENTE</t>
  </si>
  <si>
    <t>NO SE GENERA INFORMACION</t>
  </si>
  <si>
    <t>FEDERALES</t>
  </si>
  <si>
    <t>EN ESPECIE OTORGAN DESPENSAS</t>
  </si>
  <si>
    <t>ALUMNOS</t>
  </si>
  <si>
    <t>MUNICIPAL</t>
  </si>
  <si>
    <t>PROGRAMA ENFOCADO A LOS NIÑOS DE ESCUELAS DE COMUNIDAD</t>
  </si>
  <si>
    <t>FORTALECER LA ALIMENTACION DE LOS ESTUDIANTES DE ESCASOS RECURSOS ECONOMICOS</t>
  </si>
  <si>
    <t>DARLE COBERTURA ALIMENTARIA A LAS ZONAS VULNERABLES DEL MUNICIPIO</t>
  </si>
  <si>
    <t>ENTREGA DE DESAYUNOS A LOS ALUMNOS PARA EL REFORZAMIENTO DE SU ALIMENTACION</t>
  </si>
  <si>
    <t>575 BENEFICIARIOS DEL PROGRAMA</t>
  </si>
  <si>
    <t xml:space="preserve"> MUNICIPIO DE TANQUIAN DE ESCOBEDO</t>
  </si>
  <si>
    <t xml:space="preserve">ADRIANA </t>
  </si>
  <si>
    <t>NUÑEZ</t>
  </si>
  <si>
    <t>CRUZ</t>
  </si>
  <si>
    <t>AREA DE ALIMENTOS</t>
  </si>
  <si>
    <t>INDEPENDENCIA</t>
  </si>
  <si>
    <t>ZONA CENTRO</t>
  </si>
  <si>
    <t>TANQUIAN DE ESCOBEDO</t>
  </si>
  <si>
    <t>DE LUNES A VIERNES DE 9:00 A 15:00 HORAS</t>
  </si>
  <si>
    <t>alimentos2427@gmail.com</t>
  </si>
  <si>
    <t>DEPARTAMENTO DE ALIMENTOS DEL SISTEMA MUNICIPAL PARA EL DESARROLLO INTEGRAL DE LA FAMILIA</t>
  </si>
  <si>
    <t>http://www.cegaipslp.org.mx/HV2024Dos.nsf/nombre_de_la_vista/4B90C7E6993AB16306258BEA00666B4E/$File/PROCESOS+Y+ORGANIZACIÓN+DEL+PROGRAMA+HP+XLVA+XLVB.docx</t>
  </si>
  <si>
    <t>INFORMACION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</si>
</sst>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A9ACD6E-026A-4598-BD05-1877E1B7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B2C1647-57E7-425B-A7E7-E8CE023B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3736CF4-0CD2-456C-AB59-3F443BF4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9F2DA79-6EE2-42E0-9F5A-3500B506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6F9E95-5A6F-4939-8EDA-3611C1CC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C4E1BEC-54AE-466D-A23C-CB4398E6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7FF5750-47F5-4AD4-ABF2-E1D50E63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74F37CB-4C6A-4D45-B214-A97B6A626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B383DF2-BC40-4D1D-82FC-48029F2F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AFCFF9F-90E6-43E5-9470-9885A7A35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8916879-23EF-4337-A91D-B1A35800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5411567-0116-4835-B1C4-E9AB9D41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EBFCB7-4C52-47A9-A7C4-AC557D0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2C02045-361D-4887-9D80-47BE19991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7B6CAD7-81D5-454D-9DA5-A6B288EC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7295F3C-E4DC-48AB-9BBA-574B5EC3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B650A67-0ADF-4B53-8376-7551380C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EEA5CCD-168E-40AB-80ED-6511450C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383D6D4-D336-4519-973A-ABDF4B62D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5B9E44-6ED1-44C6-819B-B2C258EF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5A3432-A79B-47B0-94E5-97162D5E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0BFA091-78A0-4AC2-B4AC-D85C5590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C878E0-02DA-4A01-B954-9560554A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7EEABE5-9138-40AD-9129-DA62FA116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3DF3577-3A6D-4ED1-9DA3-3E4B367C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91CEA8A-9F0E-4A62-9ACA-B3F66A04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9046238-DA0A-4A37-A65C-381FA987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46DEE82-278A-4230-8BFC-FE9F91C2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1703308-3F18-4F71-A792-F27CAFC2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C4B48A0-A6D1-4AA7-98A7-D1270AB1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560914A-A2B9-4367-A48D-5A62219A3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9346B44-4ED1-4754-AEC8-80A6D84D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A07CCF4-837D-4919-96F5-C8E57BB7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E586384-822C-448F-893C-19162F38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19F9169-2B75-4BAC-9091-DAE43451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856301F-8950-4222-862D-4D2C3505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71E6E82-E481-48A2-ACBA-FA37B970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A48903F-1839-41A4-905B-41834847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D75CA06-1897-40B4-98E0-4E5AAEE4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6B683CA-8DE9-4AC8-9C31-38115D7D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6078DCB-1AB6-48D5-9365-136E2EE0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569D25-827D-4872-B37D-3804C885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C6DABB3-5952-4116-9B2D-C09B4D60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6C64737-6104-4EE9-A047-7D145815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320333C-5441-43F6-B2D6-7575197D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D2E677D-2054-438C-8B50-8A405B22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2E38C47-270E-4A09-BC03-C3D0B214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0E62F6A-7931-4359-BA6C-F5743481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A459F6-37E4-48EC-BF15-0B94A600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AA38C93-1330-4BA1-B185-F20B4F45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62C8155-9066-44A9-B9C3-740D5856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F17107E-E188-48D2-A528-F0D9732D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3061CB5-B234-4B07-AE12-061DED3E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A7A69898-A5E7-43D5-9B18-B83D7553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2CE0D3B-4757-4499-98F2-0175A783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1CB9ECC-9C53-4AF5-BC14-40CA91A6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4FC0587-427E-417C-BA03-11BB2CD9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4378E93-2D87-441B-B424-F7E4FC6B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2CFD26-E99D-4F25-B4A1-4108519F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CB20600-49B0-4C4A-9922-959B671C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0220DD0-ED63-4551-A106-B3170639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D1982E5-49A4-4506-BFDF-E1CC03BF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7A21BB0-7108-49A1-A9DB-A83912AA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030F20D-A8CC-4EC0-AA20-0883F9E9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CA7AA23-3C07-4169-A83C-8BB5FDE3B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163D1C-437B-40F1-B98F-A68B5F452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D1A2D0D-7F8D-47D3-8E43-92180DEA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5BC99F0-A988-49FD-8EE5-FEA582A9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7220577-49F2-457E-8348-792D6967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B1E0F65-29BA-4CED-8ED3-12DBF201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55A1BE-1EAF-4A80-9556-13FB7062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93A0A7B-3CF0-4276-B5E3-16B7A955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195424E-C7E8-464F-8C88-975AF678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3C22DB3-B6C9-492F-96B5-A6EFE481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69044AA-46E4-4C93-91B6-79C9B1B3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38E1E0F-754D-4CA8-9D3D-88E74117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F11A2DD-0C47-4A02-B572-8038E60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77F146-0B23-4E21-8F58-6869864D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0202834-04DF-4A54-9EA8-5DCF63C0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6A29C70-069E-4FDB-818C-88EA42D3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ACB8DEA-C51F-4016-9727-1ADB7F3C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E10038E-906A-4DF1-9166-6FD3A25B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4C2B7A7-E21A-40C8-A222-0CBE744E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6D926E9-D7EB-4D43-9369-F55C6F31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32EC8D2-C976-44CD-A529-481EA1CC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5CD9181-8C88-4C91-B2A1-280E10E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2AF2E3-FB9F-4364-9F6F-D7DB453B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5DC558-0773-45EA-9AFB-4F98C4A7B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71B6101-E99A-4116-A4F8-CC47FE63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0B01B4D-C288-4DCE-A766-9E70C93B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3B7322F-610A-493B-A6F0-23605E71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88C5DAD-A61A-4324-8287-BD60267C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FA6B731-D2DB-449F-BBE1-78D1AD67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742C760-6AA6-4848-A046-7C5E5D69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D355614-1E30-4112-BFFD-A5177060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5FA4B5B-3D1C-4817-BCAC-A6E668B1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14A05BC-CB5F-4FB7-AF9A-DC9B6204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F89FA62-E6DA-4FF3-AC1B-678F5A615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98C893C-5475-4178-9BDD-A565E084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25A15D-8853-445E-B8B9-36D0470D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4E5534E-22F5-457B-AECE-B46F0106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5682B6A-9955-4FD8-AADE-8F12667E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F3E0A26-F422-45C7-B2BE-7D6F55C3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D066692-0863-4CF5-B806-C1BCBE8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0C6CD93-DC5D-47B4-9484-63431554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58BCF58-D274-46BF-A6DB-5CB9F870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7825438-77F3-4CF2-8AB3-336BA96A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20CEB1A-AEFC-4429-8209-5F6EA9EE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3A20D28-0036-4218-8E0E-3751E5A3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A3418F2-5E45-4DFD-99E8-B42027D0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82073FC-C52C-43AB-98F5-79DCFD1E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23D50AA-BF05-4AA6-B008-6FEFDBF3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6EF2837F-7B8D-4581-96E1-DB97179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C1F7AF1-FEC6-49AE-8D78-874B2A0D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96180AD-7652-449C-BA26-3E510933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56E08CD-D7AF-488F-B3C0-51A0F3EA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9D88E7-E9D1-4347-B8C1-5F541019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9B3C5D0-6C3B-4DA9-BA84-4C3F216F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9056CA7-05DD-4107-A39E-1350AD79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1AF0AA-A75E-4EA6-8CEB-C7AE28B8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5ECEDC4-C03C-463D-BDBF-82305418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A1BDB84-62ED-4610-B121-14DDA008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81C20F3-78C2-486B-A5EE-CEFC6DE0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4FF535-606D-40F7-BE01-3C74585D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9698850-FCCE-4157-A82E-DBDCD3EC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55C9BE4-1878-4595-9D7C-81C8B172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B2D8E03A-9201-4B6E-ABAB-8F1C2FAA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9AC663F-EE9C-49B6-A1D8-734582B1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83B42A0-BD12-4809-BD50-5F11CD58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9F441F2-5F9F-4988-BE4C-936E2369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468A5F1-1BEC-4081-BC2A-AD9CD089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BDA7B67-F534-45E6-9F77-40C69E6E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9398FF4-0BDC-4CFE-9792-030E853B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E63B9AF-C56D-43FB-A8CA-37EF3CF2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771058B-2844-4032-92BD-DE2EF737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9C0F43E-C539-4627-8431-C018DC98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19EC285-3957-4902-99C9-F112BB17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1611366-7C5A-43F6-BC5D-3DC8428C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1692271-87E0-4A6F-A49C-6D71CEB9F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429473E-4FC5-4F4E-9DF8-C883C404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CE31DF6-22B3-4379-A0E1-AD61AF1D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4D972CD-5B94-4BC8-AF6A-CD261081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3FE5EDB-935E-47E3-8083-2905229F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7A07219-8C14-4339-BD99-BB0D4CBB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0D9ECEA-4CA4-41E1-99EA-5C0E86C6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19D69E-FFD6-40CC-9399-C8545ADE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3AE0C88-2BC4-46D0-BC06-28BE3083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D15D443-DE62-490E-8EC6-F973AB7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2BEDBEE-B484-4804-B9AF-B3C57C503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F597EED-4D61-42D6-8767-15861126E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A34D13-938E-494A-97BC-FAF8EAC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3D9DDDF-D0A1-468E-A691-502A15CB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D896839-A482-4B81-86E9-2CB2E07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8D8B40F9-1557-40E4-BACF-37CDDC85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89435E2-A67E-424C-8F29-BA72C81D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F4F88CA-F070-4835-9C02-3558016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2812CF2-64D9-4D3F-83CE-D9E79DFA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CC0E9BD-B54C-4F24-934D-AC09731A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C9A334EB-10C2-45FE-B8A9-0824A561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EA2F3A50-5774-4A5F-86E7-51794E6B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E24867-DAA8-4224-BC00-FFFC4A57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F45A95F-296D-48C7-98D1-F2495215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3FAF9F1-1555-49B3-8BFB-6403A5CF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0215262-5C3A-48CA-A944-A50B8919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B119F78-758B-4F1A-A6A8-9D8AE789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A0DF674A-4D57-47F5-8EC6-BC1CC6E3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CEDBCD7D-26CD-47E9-9A59-89761B1F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52EEBDBE-C911-47BB-AD7D-4B1A1EE6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E33DEA7-4573-49EA-BEF6-9E7AD5A9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8279459-47CD-4BE5-BFF1-1F45935F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FF46976-C85C-459A-BA46-E108D510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7C0256BB-507B-4AEA-A7B1-BC54A161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61CF338-BFA8-4ED8-93ED-0F4C94BA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62595A6-7394-4442-81D4-28700CEC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A1249211-85E7-48E3-96C0-7978AE4D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8E9A4A1A-6E88-49E7-A45D-C7C0E2C9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369F7E4-EC91-427F-901C-C25CDF0C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19AA1C3-3802-4CCA-B5DB-346E0519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9A2E158-7E57-4E09-BC5C-5FA8A5F0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1AE1905-7921-42E3-84BC-2B6B1613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40CA453-A991-4E7E-BD4F-A82C1937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8235F840-32CF-4F80-B1EE-B59B69E6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57D0516-D26B-478F-AB83-C68E03FE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EEB51A9-C8B4-435E-AC78-36E4AC0C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9A9DB0E4-6F25-4D41-BB9D-82FA58DAD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6AD3FDBB-D876-4C87-846F-D0968DF6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C663E4C-775E-442D-ABE4-D86B35ED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2568742-1EFA-42F1-B229-6F69FEA4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DF024CE-B0C3-4093-A1AA-6CBBBEB1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B778BED-AC30-443A-A69E-78E8B323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EDD90116-CC02-49E5-B3A4-E1B7029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EC6E8ECD-A42B-407E-8C16-C8602CB0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9EFF2DC9-8945-4879-AA67-90DDE0B1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A8E7F343-45F3-4C9D-A6E7-5B5D841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3426CFE1-25C0-4195-B1B7-BC6E9F06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1AE95C9-844A-461A-AE08-E6516EA4E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BAD352D-D77F-44BC-91F6-98EB525C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10D30FA-C474-466C-9D1C-9A143753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CA37BC12-CCF5-4E19-9CD7-447ED0C0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6907A867-D5CF-43E3-9717-6BEA73EA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168FA79-AD15-4F5D-A869-4C5CB722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5BF5CDB3-3F0D-4EA0-9DB4-64670804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1EDC0EA-5BD4-4C8B-8A79-60B4A401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427AFCD0-CF00-45C0-A75C-32661550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F8FC3EA-14EF-4151-939C-38BAB9C3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5F48C7F4-3448-4764-B6F1-558D8CFDC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00141D5A-101E-49EF-938D-31447FA7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83C61D22-65BD-441D-9232-5F0359F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96DAE79A-8C55-4E4C-B1D0-59478CF2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987BC1DC-FDBE-4C16-9039-29195E4E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74957924-3343-41C7-8789-81702C16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08CF4F3-4C2A-4D38-8B92-5BBF6741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77EA092-3DD9-4A7A-8013-A2736671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F6C7155-1DEB-4559-9DE0-79469FB6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537A6B0-33E6-4E43-9D5A-5B73E61B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3F32D5-711D-4AE8-8D1D-1099BFFF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1FADF35B-677C-44B8-9F6E-5F7B5F6A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8FDAAE71-1F97-4FBA-B1F9-C1FDEED5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E057870-5BB8-4063-9115-1407FAB8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8E03609-74B4-4C37-B9B4-4180F06E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5F1460C2-A3B5-45F0-950A-1A8885A9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8B5D91B4-917C-42B5-A991-13DC79BA0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060C33F-BCE7-4223-8815-D439E091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51D36518-DD7F-439A-B152-13FA1CDE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16F6631A-DB43-41AC-9723-9446E29B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A4573E2-6FA5-4E58-B766-9513F621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CFC8B76B-D539-4C1A-8A11-092D8A3A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EC9E1A47-9494-4D8F-8518-19D39320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959595C2-F6A9-4252-94E9-FBB08B42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63360A6-A666-4585-9352-CA433B96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70D59C05-F3EA-4EE5-A121-55F648D2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B3009CD-2623-4A0F-9A0D-9A3CA6F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C7B7331C-1F70-4CA9-9FBF-93BD8BD6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45598BD-DDB2-44C8-8733-FCFC056B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1AC48AD-5A1D-4672-A0BB-81FF32F4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29044D0-9986-421D-9820-38AE386B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F5E9D4E4-AD8D-4F11-8110-B3DEC7A0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9739A56B-75A8-4D41-9D1F-8C14FEB7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BD49B905-E431-45A5-8CA3-F98F8029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509B13E7-C0E6-4050-9D77-2B0F01974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D4C5FAC6-EB68-42D6-AEBB-B498BC34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16CAF517-1AF7-46C9-9946-5FC08E2B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56AEC4E-1B80-4603-876E-54D762AD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AC31D95-D051-4D0B-8695-8C0D3CD0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E7B5322E-2755-44EA-A3F1-648F847F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FD15AEE7-E972-4756-A734-CCC8DA73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806EB808-9E81-4BF3-B0FD-5FE3BD73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9182730A-D07E-4D42-9039-AA5C92E8A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1E23AAA-8ED9-4B7F-854E-BEB30A7F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AABC31AA-0F73-4F3C-9F70-9BF100F6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9166F36E-CA2E-4A58-9672-FF613DF3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DC5912E6-A31B-4BBF-A34B-1DD15518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FB17FA8C-4563-43BC-A46F-DAE8EC4CF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75232C7D-7871-4C60-9475-9C01F369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2C8279D-BD6B-41DB-90DC-D49E7193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33A2E71E-0AD8-47DB-960A-E1B14D7E8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43D58E3A-B425-4707-867C-47EAF9B1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A8E308BE-D700-42CE-A8DC-C8B7B92F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F0CF866D-0743-4A22-B61B-9106E94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9A69C63C-3074-4419-8EB2-F295C968F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A24AAE-393A-46EC-A8FD-49AFB494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570FC10-468C-44F3-9A8D-7386FEC9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47E06744-2C42-4442-B44B-78E7F187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539D6657-06F1-40D7-B8B3-95A8622ED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E019701E-DFBF-45A9-8CBB-7DC477C0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8CE9C367-C6FF-4223-8924-5F06FA2FD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6E578B32-46B1-4720-B0D0-119B97F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340C07CC-E9E0-46FA-8AF0-5341356F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7A2CF25A-286A-47DE-819F-F0226D77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D41B3E3D-B604-4322-B154-76298EFD6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206EA32-B0C5-4C29-B6BD-3C1D496C1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2D133548-D20A-40D2-8949-E846252E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66" zoomScaleNormal="66" workbookViewId="0">
      <selection activeCell="AS33" sqref="AS3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45717</v>
      </c>
      <c r="C8" s="2">
        <v>45747</v>
      </c>
      <c r="D8" t="s">
        <v>211</v>
      </c>
      <c r="E8">
        <v>0</v>
      </c>
      <c r="F8" t="s">
        <v>212</v>
      </c>
      <c r="G8" s="3">
        <v>0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45993</v>
      </c>
      <c r="O8" s="2">
        <v>45993</v>
      </c>
      <c r="P8" t="s">
        <v>219</v>
      </c>
      <c r="Q8" t="s">
        <v>220</v>
      </c>
      <c r="R8" t="s">
        <v>221</v>
      </c>
      <c r="S8" s="4" t="s">
        <v>233</v>
      </c>
      <c r="T8" t="s">
        <v>111</v>
      </c>
      <c r="U8" s="3">
        <v>0</v>
      </c>
      <c r="V8" s="4" t="s">
        <v>233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231</v>
      </c>
      <c r="AC8" t="s">
        <v>226</v>
      </c>
      <c r="AD8" t="s">
        <v>121</v>
      </c>
      <c r="AE8" t="s">
        <v>227</v>
      </c>
      <c r="AF8">
        <v>0</v>
      </c>
      <c r="AG8">
        <v>0</v>
      </c>
      <c r="AH8" t="s">
        <v>146</v>
      </c>
      <c r="AI8" t="s">
        <v>228</v>
      </c>
      <c r="AJ8">
        <v>1</v>
      </c>
      <c r="AK8" t="s">
        <v>229</v>
      </c>
      <c r="AL8">
        <v>42</v>
      </c>
      <c r="AM8" t="s">
        <v>229</v>
      </c>
      <c r="AN8">
        <v>24</v>
      </c>
      <c r="AO8" t="s">
        <v>186</v>
      </c>
      <c r="AP8">
        <v>79840</v>
      </c>
      <c r="AQ8">
        <v>4893860018</v>
      </c>
      <c r="AR8" t="s">
        <v>230</v>
      </c>
      <c r="AS8" t="s">
        <v>232</v>
      </c>
      <c r="AT8" s="2">
        <v>45993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>
      <formula1>Hidden_119</formula1>
    </dataValidation>
    <dataValidation type="list" allowBlank="1" showErrorMessage="1" sqref="AA8">
      <formula1>Hidden_226</formula1>
    </dataValidation>
    <dataValidation type="list" allowBlank="1" showErrorMessage="1" sqref="AD8">
      <formula1>Hidden_329</formula1>
    </dataValidation>
    <dataValidation type="list" allowBlank="1" showErrorMessage="1" sqref="AH8">
      <formula1>Hidden_433</formula1>
    </dataValidation>
    <dataValidation type="list" allowBlank="1" showErrorMessage="1" sqref="AO8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2024-03-21T18:34:48Z</dcterms:created>
  <dcterms:modified xsi:type="dcterms:W3CDTF">2025-12-02T19:36:17Z</dcterms:modified>
</cp:coreProperties>
</file>