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humanos\"/>
    </mc:Choice>
  </mc:AlternateContent>
  <bookViews>
    <workbookView xWindow="0" yWindow="0" windowWidth="20490" windowHeight="7650" tabRatio="8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<sst xmlns="http://schemas.openxmlformats.org/spreadsheetml/2006/main" count="4913" uniqueCount="498">
  <si>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</si>
  <si>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</si>
  <si>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</si>
  <si>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</si>
  <si>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</si>
  <si>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</si>
  <si>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</si>
  <si>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</si>
  <si>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</si>
  <si>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</si>
  <si>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</si>
  <si>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</si>
  <si>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</si>
  <si>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</si>
  <si>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</si>
  <si>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</si>
  <si>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</si>
  <si>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</si>
  <si>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</si>
  <si>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</si>
  <si>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</si>
  <si>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</si>
  <si>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</si>
  <si>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</si>
  <si>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</si>
  <si>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</si>
  <si>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</si>
  <si>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</si>
  <si>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</si>
  <si>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</si>
  <si>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</si>
  <si>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</si>
  <si>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</si>
  <si>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</si>
  <si>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</si>
  <si>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</si>
  <si>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</si>
  <si>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</si>
  <si>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</si>
  <si>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</si>
  <si>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</si>
  <si>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</si>
  <si>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</si>
  <si>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</si>
  <si>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</si>
  <si>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</si>
  <si>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</si>
  <si>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</si>
  <si>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</si>
  <si>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</si>
  <si>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</si>
  <si>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</si>
  <si>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</si>
  <si>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</si>
  <si>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</si>
  <si>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</si>
  <si>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</si>
  <si>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</si>
  <si>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</si>
  <si>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</si>
  <si>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</si>
  <si>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</si>
  <si>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</si>
  <si>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</si>
  <si>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</si>
  <si>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</si>
  <si>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</si>
  <si>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</si>
  <si>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</si>
  <si>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</si>
  <si>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</si>
  <si>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</si>
  <si>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</si>
  <si>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</si>
  <si>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</si>
  <si>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</si>
  <si>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</si>
  <si>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</si>
  <si>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</si>
  <si>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</si>
  <si>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</si>
  <si>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</si>
  <si>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</si>
  <si>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</si>
  <si>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</si>
  <si>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</si>
  <si>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</si>
  <si>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</si>
  <si>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</si>
  <si>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</si>
  <si>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</si>
  <si>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</si>
  <si>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</si>
  <si>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</si>
  <si>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</si>
  <si>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</si>
  <si>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</si>
  <si>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</si>
  <si>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</si>
  <si>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</si>
  <si>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</si>
  <si>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</si>
  <si>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</si>
  <si>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</si>
  <si>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</si>
  <si>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</si>
  <si>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</si>
  <si>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</si>
  <si>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</si>
  <si>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</si>
  <si>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</si>
  <si>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</si>
  <si>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</si>
  <si>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</si>
  <si>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</si>
  <si>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</si>
  <si>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</si>
  <si>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</si>
  <si>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</si>
  <si>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</si>
  <si>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</si>
  <si>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</si>
  <si>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</si>
  <si>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</si>
  <si>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</si>
  <si>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</si>
  <si>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</si>
  <si>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</si>
  <si>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</si>
  <si>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</si>
  <si>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</si>
  <si>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</si>
  <si>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</si>
  <si>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</si>
  <si>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</si>
  <si>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</si>
  <si>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</si>
  <si>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</si>
  <si>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</si>
  <si>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</si>
  <si>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</si>
  <si>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</si>
  <si>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</si>
  <si>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</si>
  <si>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</si>
  <si>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</si>
  <si>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</si>
  <si>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</si>
  <si>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</si>
  <si>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</si>
  <si>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</si>
  <si>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</si>
  <si>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</si>
  <si>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</si>
  <si>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</si>
  <si>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</si>
  <si>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</si>
  <si>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</si>
  <si>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</si>
  <si>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</si>
  <si>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</si>
  <si>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</si>
  <si>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</si>
  <si>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</si>
  <si>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</si>
  <si>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</si>
  <si>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</si>
  <si>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</si>
  <si>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</si>
  <si>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</si>
  <si>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</si>
  <si>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</si>
  <si>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</si>
  <si>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</si>
  <si>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</si>
  <si>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</si>
  <si>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</si>
  <si>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</si>
  <si>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</si>
  <si>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</si>
  <si>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</si>
  <si>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</si>
  <si>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</si>
  <si>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</si>
  <si>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</si>
  <si>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</si>
  <si>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</si>
  <si>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</si>
  <si>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</si>
  <si>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</si>
  <si>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</si>
  <si>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</si>
  <si>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</si>
  <si>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</si>
  <si>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</si>
  <si>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</si>
  <si>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</si>
  <si>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</si>
  <si>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</si>
  <si>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</si>
  <si>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</si>
  <si>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</si>
  <si>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</si>
  <si>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</si>
  <si>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</si>
  <si>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</si>
  <si>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</si>
  <si>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</si>
  <si>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</si>
  <si>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</si>
  <si>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</si>
  <si>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</si>
  <si>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E0363</t>
  </si>
  <si>
    <t>PROFESOR DE ENSEÑANZA SECUNDARIA, FORÁNEA</t>
  </si>
  <si>
    <t>SECRETARIA DE EDUCACION DE GOBIERNO DEL ESTADO</t>
  </si>
  <si>
    <t>PATRICIA</t>
  </si>
  <si>
    <t>AHUMADA</t>
  </si>
  <si>
    <t>RAMIREZ</t>
  </si>
  <si>
    <t>Pesos</t>
  </si>
  <si>
    <t>RECURSOS HUMANOS</t>
  </si>
  <si>
    <t>AMADO</t>
  </si>
  <si>
    <t>CASTILLO</t>
  </si>
  <si>
    <t>MENDEZ</t>
  </si>
  <si>
    <t>E0281</t>
  </si>
  <si>
    <t>MAESTRO DE GRUPO DE PRIMARIA, FORÁNEO</t>
  </si>
  <si>
    <t>JOSE FRANCISCO</t>
  </si>
  <si>
    <t>MOLINA</t>
  </si>
  <si>
    <t>GOMEZ</t>
  </si>
  <si>
    <t>A01820</t>
  </si>
  <si>
    <t>AYUDANTE ADMINISTRATIVO</t>
  </si>
  <si>
    <t>LAURA ALEJANDRA</t>
  </si>
  <si>
    <t>ZAPATA</t>
  </si>
  <si>
    <t>AVILA</t>
  </si>
  <si>
    <t>E1485</t>
  </si>
  <si>
    <t>MAESTRO BILINGÜE DE EDUCACIÓN PRIMARIA INDÍGENA</t>
  </si>
  <si>
    <t>BERNARDINO</t>
  </si>
  <si>
    <t>ANTONIO</t>
  </si>
  <si>
    <t>HERNANDEZ</t>
  </si>
  <si>
    <t>E2781</t>
  </si>
  <si>
    <t>HORAS DE MAESTRO DE TELESECUNDARIA, FORÁNEO</t>
  </si>
  <si>
    <t>JUANA ARELY</t>
  </si>
  <si>
    <t>LOREDO</t>
  </si>
  <si>
    <t>LOZANO</t>
  </si>
  <si>
    <t>E1067</t>
  </si>
  <si>
    <t>PROFESOR DE ENSENANZAS ARTISTICAS PARA POSTPRIMARIAS, FORANEO</t>
  </si>
  <si>
    <t>JUAN RAMON</t>
  </si>
  <si>
    <t>PARGA</t>
  </si>
  <si>
    <t>ROBLEDO</t>
  </si>
  <si>
    <t>E0183</t>
  </si>
  <si>
    <t>HORAS DE ACOMPAÑANTE DE MÚSICA PARA JARDÍN DE NIÑOS, FORÁNEO</t>
  </si>
  <si>
    <t>ANELLY</t>
  </si>
  <si>
    <t>NAJERA</t>
  </si>
  <si>
    <t>DON</t>
  </si>
  <si>
    <t>E0763</t>
  </si>
  <si>
    <t>PROFESOR NORMALISTA DE EDUCACIÓN FÍSICA, FORÁNEO</t>
  </si>
  <si>
    <t>ANAHI DEYANIRA</t>
  </si>
  <si>
    <t>CONTRERAS</t>
  </si>
  <si>
    <t>MUÑOZ</t>
  </si>
  <si>
    <t>E0121</t>
  </si>
  <si>
    <t>DIRECTORA DE JARDÍN DE  NIÑOS, FORÁNEA</t>
  </si>
  <si>
    <t>MARIA DE LOURDES</t>
  </si>
  <si>
    <t>JIMENEZ</t>
  </si>
  <si>
    <t>IZAGUIRRE</t>
  </si>
  <si>
    <t>FERNANDO JOSE</t>
  </si>
  <si>
    <t>SEGOVIA</t>
  </si>
  <si>
    <t>LOPEZ</t>
  </si>
  <si>
    <t>LIZBETH</t>
  </si>
  <si>
    <t>SANCHEZ</t>
  </si>
  <si>
    <t>CRUZ</t>
  </si>
  <si>
    <t>ANGEL MARTIN</t>
  </si>
  <si>
    <t>TENORIO</t>
  </si>
  <si>
    <t>URESTI</t>
  </si>
  <si>
    <t>E0463</t>
  </si>
  <si>
    <t>PROFESOR DE ENSEÑANZA SECUNDARIA TÉCNICA, FORÁNEO</t>
  </si>
  <si>
    <t>MARIA LETICIA</t>
  </si>
  <si>
    <t>TORRES</t>
  </si>
  <si>
    <t>DONJUAN</t>
  </si>
  <si>
    <t>S01807</t>
  </si>
  <si>
    <t>ASISTENTE DE SERVICIOS EN PLANTEL</t>
  </si>
  <si>
    <t>JOSE</t>
  </si>
  <si>
    <t>AMAYA</t>
  </si>
  <si>
    <t>COVARRUBIAS</t>
  </si>
  <si>
    <t>T26803</t>
  </si>
  <si>
    <t>TRABAJADORA SOCIAL</t>
  </si>
  <si>
    <t>TANIA VANESSA</t>
  </si>
  <si>
    <t>RANGEL</t>
  </si>
  <si>
    <t>ARANDA</t>
  </si>
  <si>
    <t>ELVIA</t>
  </si>
  <si>
    <t>GALVAN</t>
  </si>
  <si>
    <t>ENRIQUE</t>
  </si>
  <si>
    <t>ESPINOZA</t>
  </si>
  <si>
    <t>LARRAGA</t>
  </si>
  <si>
    <t>E0365</t>
  </si>
  <si>
    <t>PROFESOR DE ADIESTRAMIENTO DE SECUNDARIA, FORÁNEO</t>
  </si>
  <si>
    <t>ESTELA</t>
  </si>
  <si>
    <t>GARCIA</t>
  </si>
  <si>
    <t>JONGUITUD</t>
  </si>
  <si>
    <t>E0466</t>
  </si>
  <si>
    <t>HORAS DE ENSENANZA DE ADIESTRAMIENTO DE SECUNDARIAS TECNICAS</t>
  </si>
  <si>
    <t>GLORIA YOLANDA</t>
  </si>
  <si>
    <t>IBARRA</t>
  </si>
  <si>
    <t>ROBERTO</t>
  </si>
  <si>
    <t>MATA</t>
  </si>
  <si>
    <t>ONTIVEROS</t>
  </si>
  <si>
    <t>ERIKA</t>
  </si>
  <si>
    <t>LOMAS</t>
  </si>
  <si>
    <t>HERBERT</t>
  </si>
  <si>
    <t>AMILCAR GAMALIEL</t>
  </si>
  <si>
    <t>MARTINEZ</t>
  </si>
  <si>
    <t>E0165</t>
  </si>
  <si>
    <t>PROFESOR DE  ENSEÑANZAS MÚSICALES ELEMENTALES PARA JARDÍN DE NIÑOS, FORÁNEO</t>
  </si>
  <si>
    <t>JUAN PABLO</t>
  </si>
  <si>
    <t>VELAZQUEZ</t>
  </si>
  <si>
    <t>PERALTA</t>
  </si>
  <si>
    <t>UZIEL SANTIAGO</t>
  </si>
  <si>
    <t>RAMIRO</t>
  </si>
  <si>
    <t>RESENDIZ</t>
  </si>
  <si>
    <t>BEATRIZ ADRIANA</t>
  </si>
  <si>
    <t>BLANCO</t>
  </si>
  <si>
    <t>RAUL</t>
  </si>
  <si>
    <t>CONSTANTINO</t>
  </si>
  <si>
    <t>MIGUEL</t>
  </si>
  <si>
    <t>EDUARDA</t>
  </si>
  <si>
    <t>E0201</t>
  </si>
  <si>
    <t>INSPECTOR DE ZONA DE ENSEÑANZA PRIMARIA, FORÁNEO</t>
  </si>
  <si>
    <t>FRANCISCO</t>
  </si>
  <si>
    <t>ANDRADE</t>
  </si>
  <si>
    <t>MANCILLA</t>
  </si>
  <si>
    <t>CRYSTAL</t>
  </si>
  <si>
    <t>VAZQUEZ</t>
  </si>
  <si>
    <t>E1461</t>
  </si>
  <si>
    <t>ORIENTADOR DE COMUNIDAD DE PROMOCIÓN INDÍGENA, MAESTRO NORMALISTA URBANO
TITULADO, FORÁNEO</t>
  </si>
  <si>
    <t>FLORINDA</t>
  </si>
  <si>
    <t>ESPINOSA</t>
  </si>
  <si>
    <t>JESSICA LILIANA</t>
  </si>
  <si>
    <t>EGUIA</t>
  </si>
  <si>
    <t>A03803</t>
  </si>
  <si>
    <t>SECRETARIA DE APOYO</t>
  </si>
  <si>
    <t>IVONNE</t>
  </si>
  <si>
    <t>SALAZAR</t>
  </si>
  <si>
    <t>VILLANUEVA</t>
  </si>
  <si>
    <t>SELENE GUADALUPE</t>
  </si>
  <si>
    <t>BAUTISTA</t>
  </si>
  <si>
    <t>GONZALEZ</t>
  </si>
  <si>
    <t>E0181</t>
  </si>
  <si>
    <t>MAESTRA DE JARDÍN DE NIÑOS, FORÁNEA</t>
  </si>
  <si>
    <t>DORA ILIANA</t>
  </si>
  <si>
    <t>LINO</t>
  </si>
  <si>
    <t>DANIELA</t>
  </si>
  <si>
    <t>AGUILAR</t>
  </si>
  <si>
    <t>DOMINGUEZ</t>
  </si>
  <si>
    <t>T03804</t>
  </si>
  <si>
    <t>ESPECIALISTA TÉCNICO</t>
  </si>
  <si>
    <t>MARIA MARGARITA BLANCA</t>
  </si>
  <si>
    <t>ROSILLO</t>
  </si>
  <si>
    <t>FLORES</t>
  </si>
  <si>
    <t>E0221</t>
  </si>
  <si>
    <t>DIRECTOR DE PRIMARIA, FORÁNEO</t>
  </si>
  <si>
    <t>ELISA</t>
  </si>
  <si>
    <t>MARTELL</t>
  </si>
  <si>
    <t>ANDREA ITZEL</t>
  </si>
  <si>
    <t>LUGO</t>
  </si>
  <si>
    <t>JOSE MANUEL</t>
  </si>
  <si>
    <t>CORPUS</t>
  </si>
  <si>
    <t>RIVERA</t>
  </si>
  <si>
    <t>CONSUELO</t>
  </si>
  <si>
    <t>E2331</t>
  </si>
  <si>
    <t>PREFECTO "A", FORÁNEO</t>
  </si>
  <si>
    <t>ALAN</t>
  </si>
  <si>
    <t>CAMARILLO</t>
  </si>
  <si>
    <t>GALICIA</t>
  </si>
  <si>
    <t>MA. DOLORES</t>
  </si>
  <si>
    <t>CORTINA</t>
  </si>
  <si>
    <t>ANDRES ALEJANDRO</t>
  </si>
  <si>
    <t>PALOMO</t>
  </si>
  <si>
    <t>SAMANTHA GUADALUPE</t>
  </si>
  <si>
    <t>ALVIZO</t>
  </si>
  <si>
    <t>MENDOZA</t>
  </si>
  <si>
    <t>MARIA</t>
  </si>
  <si>
    <t>MORENO</t>
  </si>
  <si>
    <t>HILDA PATRICIA</t>
  </si>
  <si>
    <t>A01803</t>
  </si>
  <si>
    <t>ADMINISTRATIVO ESPECIALIZADO</t>
  </si>
  <si>
    <t>JUAN TOMAS</t>
  </si>
  <si>
    <t>MELO</t>
  </si>
  <si>
    <t>DIAZ</t>
  </si>
  <si>
    <t>BERNARDO</t>
  </si>
  <si>
    <t>MITRE</t>
  </si>
  <si>
    <t>JOSE RODOLFO</t>
  </si>
  <si>
    <t>GUEL</t>
  </si>
  <si>
    <t>GUSTAVO</t>
  </si>
  <si>
    <t>CAMPOS</t>
  </si>
  <si>
    <t>LUCIO</t>
  </si>
  <si>
    <t>NORMA ELIDA</t>
  </si>
  <si>
    <t>MARIA JOSE</t>
  </si>
  <si>
    <t>RODRIGUEZ</t>
  </si>
  <si>
    <t>GUTIERREZ</t>
  </si>
  <si>
    <t>ALEXIS OSSIRIS</t>
  </si>
  <si>
    <t>JARAMILLO</t>
  </si>
  <si>
    <t>ARACELI</t>
  </si>
  <si>
    <t>RUBEN</t>
  </si>
  <si>
    <t>CERVANTES</t>
  </si>
  <si>
    <t>JULIO CESAR</t>
  </si>
  <si>
    <t>DE SANTIAGO</t>
  </si>
  <si>
    <t>JANET GUADALUPE</t>
  </si>
  <si>
    <t>CABRERA</t>
  </si>
  <si>
    <t>IRACEMA</t>
  </si>
  <si>
    <t>SANDRA MIREYA</t>
  </si>
  <si>
    <t>EMMA ISELA</t>
  </si>
  <si>
    <t>MAR</t>
  </si>
  <si>
    <t>ADELAIDO</t>
  </si>
  <si>
    <t>ALVAREZ</t>
  </si>
  <si>
    <t>REYES</t>
  </si>
  <si>
    <t>LUIS ENRIQUE</t>
  </si>
  <si>
    <t>RUBIO</t>
  </si>
  <si>
    <t>SUAREZ</t>
  </si>
  <si>
    <t>DANIELA ELIZABETH</t>
  </si>
  <si>
    <t>CASTRO</t>
  </si>
  <si>
    <t>JUAN MIGUEL</t>
  </si>
  <si>
    <t>PERALES</t>
  </si>
  <si>
    <t>MEJIA</t>
  </si>
  <si>
    <t>DANIELA GUADALUPE</t>
  </si>
  <si>
    <t>REYNAGA</t>
  </si>
  <si>
    <t>FRANCISCO JAVIER</t>
  </si>
  <si>
    <t>ZAVALA</t>
  </si>
  <si>
    <t>MAYELA</t>
  </si>
  <si>
    <t>ARENAS</t>
  </si>
  <si>
    <t>JOSE ANGEL</t>
  </si>
  <si>
    <t>OMAR ALEJANDRO</t>
  </si>
  <si>
    <t>RUIZ</t>
  </si>
  <si>
    <t>MARIO ALBERTO</t>
  </si>
  <si>
    <t>ARREDONDO</t>
  </si>
  <si>
    <t>ARELI</t>
  </si>
  <si>
    <t>CUEVAS</t>
  </si>
  <si>
    <t>OCHOA</t>
  </si>
  <si>
    <t>LARISA</t>
  </si>
  <si>
    <t>CLAUDIA ANGELICA</t>
  </si>
  <si>
    <t>DE LIRA</t>
  </si>
  <si>
    <t>HUESO</t>
  </si>
  <si>
    <t>E7305</t>
  </si>
  <si>
    <t>PROFESOR INVESTIGADOR DE ENSEÑANZA SUPERIOR ASIGNATURA "B"</t>
  </si>
  <si>
    <t>JOSE LEONCIO</t>
  </si>
  <si>
    <t>NELLY VIRIDIANA</t>
  </si>
  <si>
    <t>OLVERA</t>
  </si>
  <si>
    <t>ZAMUDIO</t>
  </si>
  <si>
    <t>ALVARO</t>
  </si>
  <si>
    <t>BADILLO</t>
  </si>
  <si>
    <t>ANAYANCI DEL CARMEN</t>
  </si>
  <si>
    <t>YARA NAYELY</t>
  </si>
  <si>
    <t>LARA</t>
  </si>
  <si>
    <t>POZOS</t>
  </si>
  <si>
    <t>YADIRA DEL ROSARIO</t>
  </si>
  <si>
    <t>SEGURA</t>
  </si>
  <si>
    <t>BRENDA</t>
  </si>
  <si>
    <t>LEIJA</t>
  </si>
  <si>
    <t>E0687</t>
  </si>
  <si>
    <t>MAESTRO DE EDUCACIÓN ESPECIAL</t>
  </si>
  <si>
    <t>PATRICIA LUCERO</t>
  </si>
  <si>
    <t>JOSE JESUS</t>
  </si>
  <si>
    <t>RIOS</t>
  </si>
  <si>
    <t>LAURA VALERIA</t>
  </si>
  <si>
    <t>GUERRERO</t>
  </si>
  <si>
    <t>ADELA</t>
  </si>
  <si>
    <t>SORIANO</t>
  </si>
  <si>
    <t>CERDA</t>
  </si>
  <si>
    <t>JULIANNE DEL CARMEN</t>
  </si>
  <si>
    <t>ESCOBAR</t>
  </si>
  <si>
    <t>ALVARADO</t>
  </si>
  <si>
    <t>ANA YADIRA</t>
  </si>
  <si>
    <t>LANDAVERDE</t>
  </si>
  <si>
    <t>S01803</t>
  </si>
  <si>
    <t>OFICIAL DE SERVICIOS Y MANTENIMIENTO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</si>
  <si>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</si>
  <si>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</si>
  <si>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</si>
  <si>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</si>
  <si>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</si>
  <si>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</si>
  <si>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</si>
  <si>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</si>
  <si>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REYNA</t>
  </si>
  <si>
    <t>MA. LOURDES</t>
  </si>
  <si>
    <t>AGUIÑAGA</t>
  </si>
  <si>
    <t>JUAREZ</t>
  </si>
  <si>
    <t>BLANCA ESTELA</t>
  </si>
  <si>
    <t>SOTO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</si>
  <si>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</si>
  <si>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</si>
  <si>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</si>
  <si>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</si>
  <si>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</si>
  <si>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</si>
  <si>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</si>
  <si>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</si>
  <si>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</si>
  <si>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</si>
  <si>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</si>
  <si>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http://www.cpte.gob.mx/sege/transparencia/viaticos/2025/sueldos/oct25.zip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</si>
</sst>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49" fontId="3" fillId="0" borderId="0" xfId="0" applyNumberFormat="1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5/sueldos/oct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E22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38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45931</v>
      </c>
      <c r="C8" s="4">
        <v>45961</v>
      </c>
      <c r="D8" s="3" t="s">
        <v>81</v>
      </c>
      <c r="E8" s="5" t="s">
        <v>212</v>
      </c>
      <c r="F8" s="6" t="s">
        <v>213</v>
      </c>
      <c r="G8" s="6" t="s">
        <v>213</v>
      </c>
      <c r="H8" s="3" t="s">
        <v>214</v>
      </c>
      <c r="I8" s="5" t="s">
        <v>215</v>
      </c>
      <c r="J8" s="5" t="s">
        <v>216</v>
      </c>
      <c r="K8" s="5" t="s">
        <v>217</v>
      </c>
      <c r="L8" s="5" t="s">
        <v>92</v>
      </c>
      <c r="M8" s="7">
        <v>3609.07</v>
      </c>
      <c r="N8" s="8" t="s">
        <v>218</v>
      </c>
      <c r="O8" s="7">
        <v>670.62000000000035</v>
      </c>
      <c r="P8" s="8" t="s">
        <v>218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219</v>
      </c>
      <c r="AE8" s="4">
        <v>45965</v>
      </c>
      <c r="AF8" s="12" t="s">
        <v>496</v>
      </c>
    </row>
    <row r="9" spans="1:32" x14ac:dyDescent="0.25">
      <c r="A9" s="3">
        <v>2025</v>
      </c>
      <c r="B9" s="4">
        <v>45931</v>
      </c>
      <c r="C9" s="4">
        <v>45961</v>
      </c>
      <c r="D9" s="3" t="s">
        <v>81</v>
      </c>
      <c r="E9" s="5" t="s">
        <v>212</v>
      </c>
      <c r="F9" s="6" t="s">
        <v>213</v>
      </c>
      <c r="G9" s="6" t="s">
        <v>213</v>
      </c>
      <c r="H9" s="3" t="s">
        <v>214</v>
      </c>
      <c r="I9" s="5" t="s">
        <v>220</v>
      </c>
      <c r="J9" s="5" t="s">
        <v>221</v>
      </c>
      <c r="K9" s="5" t="s">
        <v>222</v>
      </c>
      <c r="L9" s="5" t="s">
        <v>91</v>
      </c>
      <c r="M9" s="7">
        <v>13849.66</v>
      </c>
      <c r="N9" s="8" t="s">
        <v>218</v>
      </c>
      <c r="O9" s="7">
        <v>8453.73</v>
      </c>
      <c r="P9" s="8" t="s">
        <v>218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219</v>
      </c>
      <c r="AE9" s="4">
        <v>45965</v>
      </c>
      <c r="AF9" s="13" t="s">
        <v>497</v>
      </c>
    </row>
    <row r="10" spans="1:32" x14ac:dyDescent="0.25">
      <c r="A10" s="3">
        <v>2025</v>
      </c>
      <c r="B10" s="4">
        <v>45931</v>
      </c>
      <c r="C10" s="4">
        <v>45961</v>
      </c>
      <c r="D10" s="3" t="s">
        <v>81</v>
      </c>
      <c r="E10" s="5" t="s">
        <v>223</v>
      </c>
      <c r="F10" s="6" t="s">
        <v>224</v>
      </c>
      <c r="G10" s="6" t="s">
        <v>224</v>
      </c>
      <c r="H10" s="3" t="s">
        <v>214</v>
      </c>
      <c r="I10" s="5" t="s">
        <v>225</v>
      </c>
      <c r="J10" s="5" t="s">
        <v>226</v>
      </c>
      <c r="K10" s="5" t="s">
        <v>227</v>
      </c>
      <c r="L10" s="5" t="s">
        <v>91</v>
      </c>
      <c r="M10" s="7">
        <v>15468.1</v>
      </c>
      <c r="N10" s="8" t="s">
        <v>218</v>
      </c>
      <c r="O10" s="7">
        <v>10823.18</v>
      </c>
      <c r="P10" s="8" t="s">
        <v>218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219</v>
      </c>
      <c r="AE10" s="4">
        <v>45965</v>
      </c>
    </row>
    <row r="11" spans="1:32" x14ac:dyDescent="0.25">
      <c r="A11" s="3">
        <v>2025</v>
      </c>
      <c r="B11" s="4">
        <v>45931</v>
      </c>
      <c r="C11" s="4">
        <v>45961</v>
      </c>
      <c r="D11" s="3" t="s">
        <v>81</v>
      </c>
      <c r="E11" s="5" t="s">
        <v>228</v>
      </c>
      <c r="F11" s="6" t="s">
        <v>229</v>
      </c>
      <c r="G11" s="6" t="s">
        <v>229</v>
      </c>
      <c r="H11" s="3" t="s">
        <v>214</v>
      </c>
      <c r="I11" s="5" t="s">
        <v>230</v>
      </c>
      <c r="J11" s="5" t="s">
        <v>231</v>
      </c>
      <c r="K11" s="5" t="s">
        <v>232</v>
      </c>
      <c r="L11" s="5" t="s">
        <v>92</v>
      </c>
      <c r="M11" s="7">
        <v>15193.42</v>
      </c>
      <c r="N11" s="8" t="s">
        <v>218</v>
      </c>
      <c r="O11" s="7">
        <v>12350.2</v>
      </c>
      <c r="P11" s="8" t="s">
        <v>218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219</v>
      </c>
      <c r="AE11" s="4">
        <v>45965</v>
      </c>
    </row>
    <row r="12" spans="1:32" x14ac:dyDescent="0.25">
      <c r="A12" s="3">
        <v>2025</v>
      </c>
      <c r="B12" s="4">
        <v>45931</v>
      </c>
      <c r="C12" s="4">
        <v>45961</v>
      </c>
      <c r="D12" s="3" t="s">
        <v>81</v>
      </c>
      <c r="E12" s="5" t="s">
        <v>233</v>
      </c>
      <c r="F12" s="6" t="s">
        <v>234</v>
      </c>
      <c r="G12" s="6" t="s">
        <v>234</v>
      </c>
      <c r="H12" s="3" t="s">
        <v>214</v>
      </c>
      <c r="I12" s="5" t="s">
        <v>235</v>
      </c>
      <c r="J12" s="5" t="s">
        <v>236</v>
      </c>
      <c r="K12" s="5" t="s">
        <v>237</v>
      </c>
      <c r="L12" s="5" t="s">
        <v>91</v>
      </c>
      <c r="M12" s="7">
        <v>30445.74</v>
      </c>
      <c r="N12" s="8" t="s">
        <v>218</v>
      </c>
      <c r="O12" s="7">
        <v>19464.030000000002</v>
      </c>
      <c r="P12" s="8" t="s">
        <v>218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219</v>
      </c>
      <c r="AE12" s="4">
        <v>45965</v>
      </c>
    </row>
    <row r="13" spans="1:32" x14ac:dyDescent="0.25">
      <c r="A13" s="3">
        <v>2025</v>
      </c>
      <c r="B13" s="4">
        <v>45931</v>
      </c>
      <c r="C13" s="4">
        <v>45961</v>
      </c>
      <c r="D13" s="3" t="s">
        <v>81</v>
      </c>
      <c r="E13" s="5" t="s">
        <v>238</v>
      </c>
      <c r="F13" s="6" t="s">
        <v>239</v>
      </c>
      <c r="G13" s="6" t="s">
        <v>239</v>
      </c>
      <c r="H13" s="3" t="s">
        <v>214</v>
      </c>
      <c r="I13" s="5" t="s">
        <v>240</v>
      </c>
      <c r="J13" s="5" t="s">
        <v>241</v>
      </c>
      <c r="K13" s="5" t="s">
        <v>242</v>
      </c>
      <c r="L13" s="5" t="s">
        <v>92</v>
      </c>
      <c r="M13" s="7">
        <v>21338.94</v>
      </c>
      <c r="N13" s="8" t="s">
        <v>218</v>
      </c>
      <c r="O13" s="7">
        <v>2266.8999999999978</v>
      </c>
      <c r="P13" s="8" t="s">
        <v>218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219</v>
      </c>
      <c r="AE13" s="4">
        <v>45965</v>
      </c>
    </row>
    <row r="14" spans="1:32" x14ac:dyDescent="0.25">
      <c r="A14" s="3">
        <v>2025</v>
      </c>
      <c r="B14" s="4">
        <v>45931</v>
      </c>
      <c r="C14" s="4">
        <v>45961</v>
      </c>
      <c r="D14" s="3" t="s">
        <v>81</v>
      </c>
      <c r="E14" s="5" t="s">
        <v>243</v>
      </c>
      <c r="F14" s="6" t="s">
        <v>244</v>
      </c>
      <c r="G14" s="6" t="s">
        <v>244</v>
      </c>
      <c r="H14" s="3" t="s">
        <v>214</v>
      </c>
      <c r="I14" s="5" t="s">
        <v>245</v>
      </c>
      <c r="J14" s="5" t="s">
        <v>246</v>
      </c>
      <c r="K14" s="5" t="s">
        <v>247</v>
      </c>
      <c r="L14" s="5" t="s">
        <v>91</v>
      </c>
      <c r="M14" s="7">
        <v>1424.56</v>
      </c>
      <c r="N14" s="8" t="s">
        <v>218</v>
      </c>
      <c r="O14" s="7">
        <v>1008.0799999999999</v>
      </c>
      <c r="P14" s="8" t="s">
        <v>218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219</v>
      </c>
      <c r="AE14" s="4">
        <v>45965</v>
      </c>
    </row>
    <row r="15" spans="1:32" x14ac:dyDescent="0.25">
      <c r="A15" s="3">
        <v>2025</v>
      </c>
      <c r="B15" s="4">
        <v>45931</v>
      </c>
      <c r="C15" s="4">
        <v>45961</v>
      </c>
      <c r="D15" s="3" t="s">
        <v>81</v>
      </c>
      <c r="E15" s="5" t="s">
        <v>248</v>
      </c>
      <c r="F15" s="6" t="s">
        <v>249</v>
      </c>
      <c r="G15" s="6" t="s">
        <v>249</v>
      </c>
      <c r="H15" s="3" t="s">
        <v>214</v>
      </c>
      <c r="I15" s="5" t="s">
        <v>250</v>
      </c>
      <c r="J15" s="5" t="s">
        <v>251</v>
      </c>
      <c r="K15" s="5" t="s">
        <v>252</v>
      </c>
      <c r="L15" s="5" t="s">
        <v>92</v>
      </c>
      <c r="M15" s="7">
        <v>11129.46</v>
      </c>
      <c r="N15" s="8" t="s">
        <v>218</v>
      </c>
      <c r="O15" s="7">
        <v>8722.48</v>
      </c>
      <c r="P15" s="8" t="s">
        <v>218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219</v>
      </c>
      <c r="AE15" s="4">
        <v>45965</v>
      </c>
    </row>
    <row r="16" spans="1:32" x14ac:dyDescent="0.25">
      <c r="A16" s="3">
        <v>2025</v>
      </c>
      <c r="B16" s="4">
        <v>45931</v>
      </c>
      <c r="C16" s="4">
        <v>45961</v>
      </c>
      <c r="D16" s="3" t="s">
        <v>81</v>
      </c>
      <c r="E16" s="5" t="s">
        <v>253</v>
      </c>
      <c r="F16" s="6" t="s">
        <v>254</v>
      </c>
      <c r="G16" s="6" t="s">
        <v>254</v>
      </c>
      <c r="H16" s="3" t="s">
        <v>214</v>
      </c>
      <c r="I16" s="5" t="s">
        <v>255</v>
      </c>
      <c r="J16" s="5" t="s">
        <v>256</v>
      </c>
      <c r="K16" s="5" t="s">
        <v>257</v>
      </c>
      <c r="L16" s="5" t="s">
        <v>92</v>
      </c>
      <c r="M16" s="7">
        <v>2167.14</v>
      </c>
      <c r="N16" s="8" t="s">
        <v>218</v>
      </c>
      <c r="O16" s="7">
        <v>1477.98</v>
      </c>
      <c r="P16" s="8" t="s">
        <v>218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219</v>
      </c>
      <c r="AE16" s="4">
        <v>45965</v>
      </c>
    </row>
    <row r="17" spans="1:31" x14ac:dyDescent="0.25">
      <c r="A17" s="3">
        <v>2025</v>
      </c>
      <c r="B17" s="4">
        <v>45931</v>
      </c>
      <c r="C17" s="4">
        <v>45961</v>
      </c>
      <c r="D17" s="3" t="s">
        <v>81</v>
      </c>
      <c r="E17" s="5" t="s">
        <v>258</v>
      </c>
      <c r="F17" s="6" t="s">
        <v>259</v>
      </c>
      <c r="G17" s="6" t="s">
        <v>259</v>
      </c>
      <c r="H17" s="3" t="s">
        <v>214</v>
      </c>
      <c r="I17" s="5" t="s">
        <v>260</v>
      </c>
      <c r="J17" s="5" t="s">
        <v>261</v>
      </c>
      <c r="K17" s="5" t="s">
        <v>262</v>
      </c>
      <c r="L17" s="5" t="s">
        <v>92</v>
      </c>
      <c r="M17" s="7">
        <v>22352.959999999999</v>
      </c>
      <c r="N17" s="8" t="s">
        <v>218</v>
      </c>
      <c r="O17" s="7">
        <v>14928.099999999999</v>
      </c>
      <c r="P17" s="8" t="s">
        <v>218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219</v>
      </c>
      <c r="AE17" s="4">
        <v>45965</v>
      </c>
    </row>
    <row r="18" spans="1:31" x14ac:dyDescent="0.25">
      <c r="A18" s="3">
        <v>2025</v>
      </c>
      <c r="B18" s="4">
        <v>45931</v>
      </c>
      <c r="C18" s="4">
        <v>45961</v>
      </c>
      <c r="D18" s="3" t="s">
        <v>81</v>
      </c>
      <c r="E18" s="5" t="s">
        <v>223</v>
      </c>
      <c r="F18" s="6" t="s">
        <v>224</v>
      </c>
      <c r="G18" s="6" t="s">
        <v>224</v>
      </c>
      <c r="H18" s="3" t="s">
        <v>214</v>
      </c>
      <c r="I18" s="5" t="s">
        <v>263</v>
      </c>
      <c r="J18" s="5" t="s">
        <v>264</v>
      </c>
      <c r="K18" s="5" t="s">
        <v>265</v>
      </c>
      <c r="L18" s="5" t="s">
        <v>91</v>
      </c>
      <c r="M18" s="7">
        <v>15385.7</v>
      </c>
      <c r="N18" s="8" t="s">
        <v>218</v>
      </c>
      <c r="O18" s="7">
        <v>11753.18</v>
      </c>
      <c r="P18" s="8" t="s">
        <v>218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219</v>
      </c>
      <c r="AE18" s="4">
        <v>45965</v>
      </c>
    </row>
    <row r="19" spans="1:31" x14ac:dyDescent="0.25">
      <c r="A19" s="3">
        <v>2025</v>
      </c>
      <c r="B19" s="4">
        <v>45931</v>
      </c>
      <c r="C19" s="4">
        <v>45961</v>
      </c>
      <c r="D19" s="3" t="s">
        <v>81</v>
      </c>
      <c r="E19" s="5" t="s">
        <v>212</v>
      </c>
      <c r="F19" s="6" t="s">
        <v>213</v>
      </c>
      <c r="G19" s="6" t="s">
        <v>213</v>
      </c>
      <c r="H19" s="3" t="s">
        <v>214</v>
      </c>
      <c r="I19" s="5" t="s">
        <v>266</v>
      </c>
      <c r="J19" s="5" t="s">
        <v>267</v>
      </c>
      <c r="K19" s="5" t="s">
        <v>268</v>
      </c>
      <c r="L19" s="5" t="s">
        <v>92</v>
      </c>
      <c r="M19" s="7">
        <v>722.38</v>
      </c>
      <c r="N19" s="8" t="s">
        <v>218</v>
      </c>
      <c r="O19" s="7">
        <v>523.66</v>
      </c>
      <c r="P19" s="8" t="s">
        <v>218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219</v>
      </c>
      <c r="AE19" s="4">
        <v>45965</v>
      </c>
    </row>
    <row r="20" spans="1:31" x14ac:dyDescent="0.25">
      <c r="A20" s="3">
        <v>2025</v>
      </c>
      <c r="B20" s="4">
        <v>45931</v>
      </c>
      <c r="C20" s="4">
        <v>45961</v>
      </c>
      <c r="D20" s="3" t="s">
        <v>81</v>
      </c>
      <c r="E20" s="5" t="s">
        <v>223</v>
      </c>
      <c r="F20" s="6" t="s">
        <v>224</v>
      </c>
      <c r="G20" s="6" t="s">
        <v>224</v>
      </c>
      <c r="H20" s="3" t="s">
        <v>214</v>
      </c>
      <c r="I20" s="5" t="s">
        <v>269</v>
      </c>
      <c r="J20" s="5" t="s">
        <v>270</v>
      </c>
      <c r="K20" s="5" t="s">
        <v>271</v>
      </c>
      <c r="L20" s="5" t="s">
        <v>91</v>
      </c>
      <c r="M20" s="7">
        <v>15385.7</v>
      </c>
      <c r="N20" s="8" t="s">
        <v>218</v>
      </c>
      <c r="O20" s="7">
        <v>8623.880000000001</v>
      </c>
      <c r="P20" s="8" t="s">
        <v>218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219</v>
      </c>
      <c r="AE20" s="4">
        <v>45965</v>
      </c>
    </row>
    <row r="21" spans="1:31" x14ac:dyDescent="0.25">
      <c r="A21" s="3">
        <v>2025</v>
      </c>
      <c r="B21" s="4">
        <v>45931</v>
      </c>
      <c r="C21" s="4">
        <v>45961</v>
      </c>
      <c r="D21" s="3" t="s">
        <v>81</v>
      </c>
      <c r="E21" s="5" t="s">
        <v>272</v>
      </c>
      <c r="F21" s="6" t="s">
        <v>273</v>
      </c>
      <c r="G21" s="6" t="s">
        <v>273</v>
      </c>
      <c r="H21" s="3" t="s">
        <v>214</v>
      </c>
      <c r="I21" s="5" t="s">
        <v>274</v>
      </c>
      <c r="J21" s="5" t="s">
        <v>275</v>
      </c>
      <c r="K21" s="5" t="s">
        <v>276</v>
      </c>
      <c r="L21" s="5" t="s">
        <v>92</v>
      </c>
      <c r="M21" s="7">
        <v>4752.07</v>
      </c>
      <c r="N21" s="8" t="s">
        <v>218</v>
      </c>
      <c r="O21" s="7">
        <v>3289.1699999999996</v>
      </c>
      <c r="P21" s="8" t="s">
        <v>218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219</v>
      </c>
      <c r="AE21" s="4">
        <v>45965</v>
      </c>
    </row>
    <row r="22" spans="1:31" x14ac:dyDescent="0.25">
      <c r="A22" s="3">
        <v>2025</v>
      </c>
      <c r="B22" s="4">
        <v>45931</v>
      </c>
      <c r="C22" s="4">
        <v>45961</v>
      </c>
      <c r="D22" s="3" t="s">
        <v>81</v>
      </c>
      <c r="E22" s="5" t="s">
        <v>277</v>
      </c>
      <c r="F22" s="6" t="s">
        <v>278</v>
      </c>
      <c r="G22" s="6" t="s">
        <v>278</v>
      </c>
      <c r="H22" s="3" t="s">
        <v>214</v>
      </c>
      <c r="I22" s="5" t="s">
        <v>279</v>
      </c>
      <c r="J22" s="5" t="s">
        <v>280</v>
      </c>
      <c r="K22" s="5" t="s">
        <v>281</v>
      </c>
      <c r="L22" s="5" t="s">
        <v>91</v>
      </c>
      <c r="M22" s="7">
        <v>15329.42</v>
      </c>
      <c r="N22" s="8" t="s">
        <v>218</v>
      </c>
      <c r="O22" s="7">
        <v>3207.91</v>
      </c>
      <c r="P22" s="8" t="s">
        <v>218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219</v>
      </c>
      <c r="AE22" s="4">
        <v>45965</v>
      </c>
    </row>
    <row r="23" spans="1:31" x14ac:dyDescent="0.25">
      <c r="A23" s="3">
        <v>2025</v>
      </c>
      <c r="B23" s="4">
        <v>45931</v>
      </c>
      <c r="C23" s="4">
        <v>45961</v>
      </c>
      <c r="D23" s="3" t="s">
        <v>81</v>
      </c>
      <c r="E23" s="5" t="s">
        <v>282</v>
      </c>
      <c r="F23" s="6" t="s">
        <v>283</v>
      </c>
      <c r="G23" s="6" t="s">
        <v>283</v>
      </c>
      <c r="H23" s="3" t="s">
        <v>214</v>
      </c>
      <c r="I23" s="5" t="s">
        <v>284</v>
      </c>
      <c r="J23" s="5" t="s">
        <v>285</v>
      </c>
      <c r="K23" s="5" t="s">
        <v>286</v>
      </c>
      <c r="L23" s="5" t="s">
        <v>92</v>
      </c>
      <c r="M23" s="7">
        <v>15193.42</v>
      </c>
      <c r="N23" s="8" t="s">
        <v>218</v>
      </c>
      <c r="O23" s="7">
        <v>12246.61</v>
      </c>
      <c r="P23" s="8" t="s">
        <v>218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219</v>
      </c>
      <c r="AE23" s="4">
        <v>45965</v>
      </c>
    </row>
    <row r="24" spans="1:31" x14ac:dyDescent="0.25">
      <c r="A24" s="3">
        <v>2025</v>
      </c>
      <c r="B24" s="4">
        <v>45931</v>
      </c>
      <c r="C24" s="4">
        <v>45961</v>
      </c>
      <c r="D24" s="3" t="s">
        <v>81</v>
      </c>
      <c r="E24" s="5" t="s">
        <v>282</v>
      </c>
      <c r="F24" s="6" t="s">
        <v>283</v>
      </c>
      <c r="G24" s="6" t="s">
        <v>283</v>
      </c>
      <c r="H24" s="3" t="s">
        <v>214</v>
      </c>
      <c r="I24" s="5" t="s">
        <v>287</v>
      </c>
      <c r="J24" s="5" t="s">
        <v>275</v>
      </c>
      <c r="K24" s="5" t="s">
        <v>288</v>
      </c>
      <c r="L24" s="5" t="s">
        <v>92</v>
      </c>
      <c r="M24" s="7">
        <v>15833.42</v>
      </c>
      <c r="N24" s="8" t="s">
        <v>218</v>
      </c>
      <c r="O24" s="7">
        <v>11726.75</v>
      </c>
      <c r="P24" s="8" t="s">
        <v>218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219</v>
      </c>
      <c r="AE24" s="4">
        <v>45965</v>
      </c>
    </row>
    <row r="25" spans="1:31" x14ac:dyDescent="0.25">
      <c r="A25" s="3">
        <v>2025</v>
      </c>
      <c r="B25" s="4">
        <v>45931</v>
      </c>
      <c r="C25" s="4">
        <v>45961</v>
      </c>
      <c r="D25" s="3" t="s">
        <v>81</v>
      </c>
      <c r="E25" s="5" t="s">
        <v>223</v>
      </c>
      <c r="F25" s="6" t="s">
        <v>224</v>
      </c>
      <c r="G25" s="6" t="s">
        <v>224</v>
      </c>
      <c r="H25" s="3" t="s">
        <v>214</v>
      </c>
      <c r="I25" s="5" t="s">
        <v>289</v>
      </c>
      <c r="J25" s="5" t="s">
        <v>290</v>
      </c>
      <c r="K25" s="5" t="s">
        <v>291</v>
      </c>
      <c r="L25" s="5" t="s">
        <v>91</v>
      </c>
      <c r="M25" s="7">
        <v>15385.7</v>
      </c>
      <c r="N25" s="8" t="s">
        <v>218</v>
      </c>
      <c r="O25" s="7">
        <v>9620.3000000000011</v>
      </c>
      <c r="P25" s="8" t="s">
        <v>218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219</v>
      </c>
      <c r="AE25" s="4">
        <v>45965</v>
      </c>
    </row>
    <row r="26" spans="1:31" x14ac:dyDescent="0.25">
      <c r="A26" s="3">
        <v>2025</v>
      </c>
      <c r="B26" s="4">
        <v>45931</v>
      </c>
      <c r="C26" s="4">
        <v>45961</v>
      </c>
      <c r="D26" s="3" t="s">
        <v>81</v>
      </c>
      <c r="E26" s="5" t="s">
        <v>292</v>
      </c>
      <c r="F26" s="6" t="s">
        <v>293</v>
      </c>
      <c r="G26" s="6" t="s">
        <v>293</v>
      </c>
      <c r="H26" s="3" t="s">
        <v>214</v>
      </c>
      <c r="I26" s="5" t="s">
        <v>294</v>
      </c>
      <c r="J26" s="5" t="s">
        <v>295</v>
      </c>
      <c r="K26" s="5" t="s">
        <v>296</v>
      </c>
      <c r="L26" s="5" t="s">
        <v>92</v>
      </c>
      <c r="M26" s="7">
        <v>722.38</v>
      </c>
      <c r="N26" s="8" t="s">
        <v>218</v>
      </c>
      <c r="O26" s="7">
        <v>544.22</v>
      </c>
      <c r="P26" s="8" t="s">
        <v>218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219</v>
      </c>
      <c r="AE26" s="4">
        <v>45965</v>
      </c>
    </row>
    <row r="27" spans="1:31" x14ac:dyDescent="0.25">
      <c r="A27" s="3">
        <v>2025</v>
      </c>
      <c r="B27" s="4">
        <v>45931</v>
      </c>
      <c r="C27" s="4">
        <v>45961</v>
      </c>
      <c r="D27" s="3" t="s">
        <v>81</v>
      </c>
      <c r="E27" s="5" t="s">
        <v>297</v>
      </c>
      <c r="F27" s="6" t="s">
        <v>298</v>
      </c>
      <c r="G27" s="6" t="s">
        <v>298</v>
      </c>
      <c r="H27" s="3" t="s">
        <v>214</v>
      </c>
      <c r="I27" s="5" t="s">
        <v>299</v>
      </c>
      <c r="J27" s="5" t="s">
        <v>300</v>
      </c>
      <c r="K27" s="5"/>
      <c r="L27" s="5" t="s">
        <v>92</v>
      </c>
      <c r="M27" s="7">
        <v>3739.6</v>
      </c>
      <c r="N27" s="8" t="s">
        <v>218</v>
      </c>
      <c r="O27" s="7">
        <v>2427.2799999999997</v>
      </c>
      <c r="P27" s="8" t="s">
        <v>218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219</v>
      </c>
      <c r="AE27" s="4">
        <v>45965</v>
      </c>
    </row>
    <row r="28" spans="1:31" x14ac:dyDescent="0.25">
      <c r="A28" s="3">
        <v>2025</v>
      </c>
      <c r="B28" s="4">
        <v>45931</v>
      </c>
      <c r="C28" s="4">
        <v>45961</v>
      </c>
      <c r="D28" s="3" t="s">
        <v>81</v>
      </c>
      <c r="E28" s="5" t="s">
        <v>253</v>
      </c>
      <c r="F28" s="6" t="s">
        <v>254</v>
      </c>
      <c r="G28" s="6" t="s">
        <v>254</v>
      </c>
      <c r="H28" s="3" t="s">
        <v>214</v>
      </c>
      <c r="I28" s="5" t="s">
        <v>301</v>
      </c>
      <c r="J28" s="5" t="s">
        <v>302</v>
      </c>
      <c r="K28" s="5" t="s">
        <v>303</v>
      </c>
      <c r="L28" s="5" t="s">
        <v>91</v>
      </c>
      <c r="M28" s="7">
        <v>1444.76</v>
      </c>
      <c r="N28" s="8" t="s">
        <v>218</v>
      </c>
      <c r="O28" s="7">
        <v>1073.46</v>
      </c>
      <c r="P28" s="8" t="s">
        <v>218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219</v>
      </c>
      <c r="AE28" s="4">
        <v>45965</v>
      </c>
    </row>
    <row r="29" spans="1:31" x14ac:dyDescent="0.25">
      <c r="A29" s="3">
        <v>2025</v>
      </c>
      <c r="B29" s="4">
        <v>45931</v>
      </c>
      <c r="C29" s="4">
        <v>45961</v>
      </c>
      <c r="D29" s="3" t="s">
        <v>81</v>
      </c>
      <c r="E29" s="5" t="s">
        <v>272</v>
      </c>
      <c r="F29" s="6" t="s">
        <v>273</v>
      </c>
      <c r="G29" s="6" t="s">
        <v>273</v>
      </c>
      <c r="H29" s="3" t="s">
        <v>214</v>
      </c>
      <c r="I29" s="5" t="s">
        <v>304</v>
      </c>
      <c r="J29" s="5" t="s">
        <v>305</v>
      </c>
      <c r="K29" s="5" t="s">
        <v>306</v>
      </c>
      <c r="L29" s="5" t="s">
        <v>92</v>
      </c>
      <c r="M29" s="7">
        <v>15842.11</v>
      </c>
      <c r="N29" s="8" t="s">
        <v>218</v>
      </c>
      <c r="O29" s="7">
        <v>3246.41</v>
      </c>
      <c r="P29" s="8" t="s">
        <v>218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219</v>
      </c>
      <c r="AE29" s="4">
        <v>45965</v>
      </c>
    </row>
    <row r="30" spans="1:31" x14ac:dyDescent="0.25">
      <c r="A30" s="3">
        <v>2025</v>
      </c>
      <c r="B30" s="4">
        <v>45931</v>
      </c>
      <c r="C30" s="4">
        <v>45961</v>
      </c>
      <c r="D30" s="3" t="s">
        <v>81</v>
      </c>
      <c r="E30" s="5" t="s">
        <v>272</v>
      </c>
      <c r="F30" s="6" t="s">
        <v>273</v>
      </c>
      <c r="G30" s="6" t="s">
        <v>273</v>
      </c>
      <c r="H30" s="3" t="s">
        <v>214</v>
      </c>
      <c r="I30" s="5" t="s">
        <v>307</v>
      </c>
      <c r="J30" s="5" t="s">
        <v>308</v>
      </c>
      <c r="K30" s="5" t="s">
        <v>308</v>
      </c>
      <c r="L30" s="5" t="s">
        <v>91</v>
      </c>
      <c r="M30" s="7">
        <v>2851.24</v>
      </c>
      <c r="N30" s="8" t="s">
        <v>218</v>
      </c>
      <c r="O30" s="7">
        <v>1248.4399999999998</v>
      </c>
      <c r="P30" s="8" t="s">
        <v>218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219</v>
      </c>
      <c r="AE30" s="4">
        <v>45965</v>
      </c>
    </row>
    <row r="31" spans="1:31" x14ac:dyDescent="0.25">
      <c r="A31" s="3">
        <v>2025</v>
      </c>
      <c r="B31" s="4">
        <v>45931</v>
      </c>
      <c r="C31" s="4">
        <v>45961</v>
      </c>
      <c r="D31" s="3" t="s">
        <v>81</v>
      </c>
      <c r="E31" s="5" t="s">
        <v>309</v>
      </c>
      <c r="F31" s="6" t="s">
        <v>310</v>
      </c>
      <c r="G31" s="6" t="s">
        <v>310</v>
      </c>
      <c r="H31" s="3" t="s">
        <v>214</v>
      </c>
      <c r="I31" s="5" t="s">
        <v>311</v>
      </c>
      <c r="J31" s="5" t="s">
        <v>312</v>
      </c>
      <c r="K31" s="5" t="s">
        <v>313</v>
      </c>
      <c r="L31" s="5" t="s">
        <v>91</v>
      </c>
      <c r="M31" s="7">
        <v>1377.16</v>
      </c>
      <c r="N31" s="8" t="s">
        <v>218</v>
      </c>
      <c r="O31" s="7">
        <v>-56.089999999999918</v>
      </c>
      <c r="P31" s="8" t="s">
        <v>218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219</v>
      </c>
      <c r="AE31" s="4">
        <v>45965</v>
      </c>
    </row>
    <row r="32" spans="1:31" x14ac:dyDescent="0.25">
      <c r="A32" s="3">
        <v>2025</v>
      </c>
      <c r="B32" s="4">
        <v>45931</v>
      </c>
      <c r="C32" s="4">
        <v>45961</v>
      </c>
      <c r="D32" s="3" t="s">
        <v>81</v>
      </c>
      <c r="E32" s="5" t="s">
        <v>223</v>
      </c>
      <c r="F32" s="6" t="s">
        <v>224</v>
      </c>
      <c r="G32" s="6" t="s">
        <v>224</v>
      </c>
      <c r="H32" s="3" t="s">
        <v>214</v>
      </c>
      <c r="I32" s="5" t="s">
        <v>314</v>
      </c>
      <c r="J32" s="5" t="s">
        <v>267</v>
      </c>
      <c r="K32" s="5" t="s">
        <v>267</v>
      </c>
      <c r="L32" s="5" t="s">
        <v>91</v>
      </c>
      <c r="M32" s="7">
        <v>15385.7</v>
      </c>
      <c r="N32" s="8" t="s">
        <v>218</v>
      </c>
      <c r="O32" s="7">
        <v>7381.0000000000009</v>
      </c>
      <c r="P32" s="8" t="s">
        <v>218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219</v>
      </c>
      <c r="AE32" s="4">
        <v>45965</v>
      </c>
    </row>
    <row r="33" spans="1:31" x14ac:dyDescent="0.25">
      <c r="A33" s="3">
        <v>2025</v>
      </c>
      <c r="B33" s="4">
        <v>45931</v>
      </c>
      <c r="C33" s="4">
        <v>45961</v>
      </c>
      <c r="D33" s="3" t="s">
        <v>81</v>
      </c>
      <c r="E33" s="5" t="s">
        <v>212</v>
      </c>
      <c r="F33" s="6" t="s">
        <v>213</v>
      </c>
      <c r="G33" s="6" t="s">
        <v>213</v>
      </c>
      <c r="H33" s="3" t="s">
        <v>214</v>
      </c>
      <c r="I33" s="5" t="s">
        <v>315</v>
      </c>
      <c r="J33" s="5" t="s">
        <v>281</v>
      </c>
      <c r="K33" s="5" t="s">
        <v>316</v>
      </c>
      <c r="L33" s="5" t="s">
        <v>91</v>
      </c>
      <c r="M33" s="7">
        <v>2167.14</v>
      </c>
      <c r="N33" s="8" t="s">
        <v>218</v>
      </c>
      <c r="O33" s="7">
        <v>1571.37</v>
      </c>
      <c r="P33" s="8" t="s">
        <v>218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219</v>
      </c>
      <c r="AE33" s="4">
        <v>45965</v>
      </c>
    </row>
    <row r="34" spans="1:31" x14ac:dyDescent="0.25">
      <c r="A34" s="3">
        <v>2025</v>
      </c>
      <c r="B34" s="4">
        <v>45931</v>
      </c>
      <c r="C34" s="4">
        <v>45961</v>
      </c>
      <c r="D34" s="3" t="s">
        <v>81</v>
      </c>
      <c r="E34" s="5" t="s">
        <v>272</v>
      </c>
      <c r="F34" s="6" t="s">
        <v>273</v>
      </c>
      <c r="G34" s="6" t="s">
        <v>273</v>
      </c>
      <c r="H34" s="3" t="s">
        <v>214</v>
      </c>
      <c r="I34" s="5" t="s">
        <v>317</v>
      </c>
      <c r="J34" s="5" t="s">
        <v>265</v>
      </c>
      <c r="K34" s="5" t="s">
        <v>318</v>
      </c>
      <c r="L34" s="5" t="s">
        <v>92</v>
      </c>
      <c r="M34" s="7">
        <v>10264.86</v>
      </c>
      <c r="N34" s="8" t="s">
        <v>218</v>
      </c>
      <c r="O34" s="7">
        <v>6712.7400000000007</v>
      </c>
      <c r="P34" s="8" t="s">
        <v>218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219</v>
      </c>
      <c r="AE34" s="4">
        <v>45965</v>
      </c>
    </row>
    <row r="35" spans="1:31" x14ac:dyDescent="0.25">
      <c r="A35" s="3">
        <v>2025</v>
      </c>
      <c r="B35" s="4">
        <v>45931</v>
      </c>
      <c r="C35" s="4">
        <v>45961</v>
      </c>
      <c r="D35" s="3" t="s">
        <v>81</v>
      </c>
      <c r="E35" s="5" t="s">
        <v>212</v>
      </c>
      <c r="F35" s="6" t="s">
        <v>213</v>
      </c>
      <c r="G35" s="6" t="s">
        <v>213</v>
      </c>
      <c r="H35" s="3" t="s">
        <v>214</v>
      </c>
      <c r="I35" s="5" t="s">
        <v>319</v>
      </c>
      <c r="J35" s="5" t="s">
        <v>237</v>
      </c>
      <c r="K35" s="5" t="s">
        <v>237</v>
      </c>
      <c r="L35" s="5" t="s">
        <v>91</v>
      </c>
      <c r="M35" s="7">
        <v>3611.9</v>
      </c>
      <c r="N35" s="8" t="s">
        <v>218</v>
      </c>
      <c r="O35" s="7">
        <v>1106.67</v>
      </c>
      <c r="P35" s="8" t="s">
        <v>218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219</v>
      </c>
      <c r="AE35" s="4">
        <v>45965</v>
      </c>
    </row>
    <row r="36" spans="1:31" x14ac:dyDescent="0.25">
      <c r="A36" s="3">
        <v>2025</v>
      </c>
      <c r="B36" s="4">
        <v>45931</v>
      </c>
      <c r="C36" s="4">
        <v>45961</v>
      </c>
      <c r="D36" s="3" t="s">
        <v>81</v>
      </c>
      <c r="E36" s="5" t="s">
        <v>223</v>
      </c>
      <c r="F36" s="6" t="s">
        <v>224</v>
      </c>
      <c r="G36" s="6" t="s">
        <v>224</v>
      </c>
      <c r="H36" s="3" t="s">
        <v>214</v>
      </c>
      <c r="I36" s="5" t="s">
        <v>320</v>
      </c>
      <c r="J36" s="5" t="s">
        <v>321</v>
      </c>
      <c r="K36" s="5" t="s">
        <v>322</v>
      </c>
      <c r="L36" s="5" t="s">
        <v>91</v>
      </c>
      <c r="M36" s="7">
        <v>15385.7</v>
      </c>
      <c r="N36" s="8" t="s">
        <v>218</v>
      </c>
      <c r="O36" s="7">
        <v>6222.2000000000007</v>
      </c>
      <c r="P36" s="8" t="s">
        <v>218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219</v>
      </c>
      <c r="AE36" s="4">
        <v>45965</v>
      </c>
    </row>
    <row r="37" spans="1:31" x14ac:dyDescent="0.25">
      <c r="A37" s="3">
        <v>2025</v>
      </c>
      <c r="B37" s="4">
        <v>45931</v>
      </c>
      <c r="C37" s="4">
        <v>45961</v>
      </c>
      <c r="D37" s="3" t="s">
        <v>81</v>
      </c>
      <c r="E37" s="5" t="s">
        <v>323</v>
      </c>
      <c r="F37" s="6" t="s">
        <v>324</v>
      </c>
      <c r="G37" s="6" t="s">
        <v>324</v>
      </c>
      <c r="H37" s="3" t="s">
        <v>214</v>
      </c>
      <c r="I37" s="5" t="s">
        <v>325</v>
      </c>
      <c r="J37" s="5" t="s">
        <v>326</v>
      </c>
      <c r="K37" s="5" t="s">
        <v>327</v>
      </c>
      <c r="L37" s="5" t="s">
        <v>91</v>
      </c>
      <c r="M37" s="7">
        <v>103622.98</v>
      </c>
      <c r="N37" s="8" t="s">
        <v>218</v>
      </c>
      <c r="O37" s="7">
        <v>69998.63</v>
      </c>
      <c r="P37" s="8" t="s">
        <v>218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219</v>
      </c>
      <c r="AE37" s="4">
        <v>45965</v>
      </c>
    </row>
    <row r="38" spans="1:31" x14ac:dyDescent="0.25">
      <c r="A38" s="3">
        <v>2025</v>
      </c>
      <c r="B38" s="4">
        <v>45931</v>
      </c>
      <c r="C38" s="4">
        <v>45961</v>
      </c>
      <c r="D38" s="3" t="s">
        <v>81</v>
      </c>
      <c r="E38" s="5" t="s">
        <v>223</v>
      </c>
      <c r="F38" s="6" t="s">
        <v>224</v>
      </c>
      <c r="G38" s="6" t="s">
        <v>224</v>
      </c>
      <c r="H38" s="3" t="s">
        <v>214</v>
      </c>
      <c r="I38" s="5" t="s">
        <v>328</v>
      </c>
      <c r="J38" s="5" t="s">
        <v>237</v>
      </c>
      <c r="K38" s="5" t="s">
        <v>329</v>
      </c>
      <c r="L38" s="5" t="s">
        <v>92</v>
      </c>
      <c r="M38" s="7">
        <v>15385.7</v>
      </c>
      <c r="N38" s="8" t="s">
        <v>218</v>
      </c>
      <c r="O38" s="7">
        <v>3792.1400000000012</v>
      </c>
      <c r="P38" s="8" t="s">
        <v>218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219</v>
      </c>
      <c r="AE38" s="4">
        <v>45965</v>
      </c>
    </row>
    <row r="39" spans="1:31" x14ac:dyDescent="0.25">
      <c r="A39" s="3">
        <v>2025</v>
      </c>
      <c r="B39" s="4">
        <v>45931</v>
      </c>
      <c r="C39" s="4">
        <v>45961</v>
      </c>
      <c r="D39" s="3" t="s">
        <v>81</v>
      </c>
      <c r="E39" s="5" t="s">
        <v>330</v>
      </c>
      <c r="F39" s="6" t="s">
        <v>331</v>
      </c>
      <c r="G39" s="6" t="s">
        <v>331</v>
      </c>
      <c r="H39" s="3" t="s">
        <v>214</v>
      </c>
      <c r="I39" s="5" t="s">
        <v>332</v>
      </c>
      <c r="J39" s="5" t="s">
        <v>333</v>
      </c>
      <c r="K39" s="5" t="s">
        <v>265</v>
      </c>
      <c r="L39" s="5" t="s">
        <v>92</v>
      </c>
      <c r="M39" s="7">
        <v>24920.44</v>
      </c>
      <c r="N39" s="8" t="s">
        <v>218</v>
      </c>
      <c r="O39" s="7">
        <v>10800.47</v>
      </c>
      <c r="P39" s="8" t="s">
        <v>218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219</v>
      </c>
      <c r="AE39" s="4">
        <v>45965</v>
      </c>
    </row>
    <row r="40" spans="1:31" x14ac:dyDescent="0.25">
      <c r="A40" s="3">
        <v>2025</v>
      </c>
      <c r="B40" s="4">
        <v>45931</v>
      </c>
      <c r="C40" s="4">
        <v>45961</v>
      </c>
      <c r="D40" s="3" t="s">
        <v>81</v>
      </c>
      <c r="E40" s="5" t="s">
        <v>223</v>
      </c>
      <c r="F40" s="6" t="s">
        <v>224</v>
      </c>
      <c r="G40" s="6" t="s">
        <v>224</v>
      </c>
      <c r="H40" s="3" t="s">
        <v>214</v>
      </c>
      <c r="I40" s="5" t="s">
        <v>334</v>
      </c>
      <c r="J40" s="5" t="s">
        <v>335</v>
      </c>
      <c r="K40" s="5" t="s">
        <v>261</v>
      </c>
      <c r="L40" s="5" t="s">
        <v>92</v>
      </c>
      <c r="M40" s="7">
        <v>15385.7</v>
      </c>
      <c r="N40" s="8" t="s">
        <v>218</v>
      </c>
      <c r="O40" s="7">
        <v>6471.34</v>
      </c>
      <c r="P40" s="8" t="s">
        <v>218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219</v>
      </c>
      <c r="AE40" s="4">
        <v>45965</v>
      </c>
    </row>
    <row r="41" spans="1:31" x14ac:dyDescent="0.25">
      <c r="A41" s="3">
        <v>2025</v>
      </c>
      <c r="B41" s="4">
        <v>45931</v>
      </c>
      <c r="C41" s="4">
        <v>45961</v>
      </c>
      <c r="D41" s="3" t="s">
        <v>81</v>
      </c>
      <c r="E41" s="5" t="s">
        <v>336</v>
      </c>
      <c r="F41" s="6" t="s">
        <v>337</v>
      </c>
      <c r="G41" s="6" t="s">
        <v>337</v>
      </c>
      <c r="H41" s="3" t="s">
        <v>214</v>
      </c>
      <c r="I41" s="5" t="s">
        <v>338</v>
      </c>
      <c r="J41" s="5" t="s">
        <v>339</v>
      </c>
      <c r="K41" s="5" t="s">
        <v>340</v>
      </c>
      <c r="L41" s="5" t="s">
        <v>92</v>
      </c>
      <c r="M41" s="7">
        <v>15329.42</v>
      </c>
      <c r="N41" s="8" t="s">
        <v>218</v>
      </c>
      <c r="O41" s="7">
        <v>12075</v>
      </c>
      <c r="P41" s="8" t="s">
        <v>218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219</v>
      </c>
      <c r="AE41" s="4">
        <v>45965</v>
      </c>
    </row>
    <row r="42" spans="1:31" x14ac:dyDescent="0.25">
      <c r="A42" s="3">
        <v>2025</v>
      </c>
      <c r="B42" s="4">
        <v>45931</v>
      </c>
      <c r="C42" s="4">
        <v>45961</v>
      </c>
      <c r="D42" s="3" t="s">
        <v>81</v>
      </c>
      <c r="E42" s="5" t="s">
        <v>212</v>
      </c>
      <c r="F42" s="6" t="s">
        <v>213</v>
      </c>
      <c r="G42" s="6" t="s">
        <v>213</v>
      </c>
      <c r="H42" s="3" t="s">
        <v>214</v>
      </c>
      <c r="I42" s="5" t="s">
        <v>341</v>
      </c>
      <c r="J42" s="5" t="s">
        <v>342</v>
      </c>
      <c r="K42" s="5" t="s">
        <v>343</v>
      </c>
      <c r="L42" s="5" t="s">
        <v>92</v>
      </c>
      <c r="M42" s="7">
        <v>722.38</v>
      </c>
      <c r="N42" s="8" t="s">
        <v>218</v>
      </c>
      <c r="O42" s="7">
        <v>369.88</v>
      </c>
      <c r="P42" s="8" t="s">
        <v>218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219</v>
      </c>
      <c r="AE42" s="4">
        <v>45965</v>
      </c>
    </row>
    <row r="43" spans="1:31" x14ac:dyDescent="0.25">
      <c r="A43" s="3">
        <v>2025</v>
      </c>
      <c r="B43" s="4">
        <v>45931</v>
      </c>
      <c r="C43" s="4">
        <v>45961</v>
      </c>
      <c r="D43" s="3" t="s">
        <v>81</v>
      </c>
      <c r="E43" s="5" t="s">
        <v>344</v>
      </c>
      <c r="F43" s="6" t="s">
        <v>345</v>
      </c>
      <c r="G43" s="6" t="s">
        <v>345</v>
      </c>
      <c r="H43" s="3" t="s">
        <v>214</v>
      </c>
      <c r="I43" s="5" t="s">
        <v>346</v>
      </c>
      <c r="J43" s="5" t="s">
        <v>308</v>
      </c>
      <c r="K43" s="5" t="s">
        <v>347</v>
      </c>
      <c r="L43" s="5" t="s">
        <v>92</v>
      </c>
      <c r="M43" s="7">
        <v>24161.86</v>
      </c>
      <c r="N43" s="8" t="s">
        <v>218</v>
      </c>
      <c r="O43" s="7">
        <v>7059.3100000000013</v>
      </c>
      <c r="P43" s="8" t="s">
        <v>218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219</v>
      </c>
      <c r="AE43" s="4">
        <v>45965</v>
      </c>
    </row>
    <row r="44" spans="1:31" x14ac:dyDescent="0.25">
      <c r="A44" s="3">
        <v>2025</v>
      </c>
      <c r="B44" s="4">
        <v>45931</v>
      </c>
      <c r="C44" s="4">
        <v>45961</v>
      </c>
      <c r="D44" s="3" t="s">
        <v>81</v>
      </c>
      <c r="E44" s="5" t="s">
        <v>272</v>
      </c>
      <c r="F44" s="6" t="s">
        <v>273</v>
      </c>
      <c r="G44" s="6" t="s">
        <v>273</v>
      </c>
      <c r="H44" s="3" t="s">
        <v>214</v>
      </c>
      <c r="I44" s="5" t="s">
        <v>348</v>
      </c>
      <c r="J44" s="5" t="s">
        <v>349</v>
      </c>
      <c r="K44" s="5" t="s">
        <v>350</v>
      </c>
      <c r="L44" s="5" t="s">
        <v>92</v>
      </c>
      <c r="M44" s="7">
        <v>2172.2399999999998</v>
      </c>
      <c r="N44" s="8" t="s">
        <v>218</v>
      </c>
      <c r="O44" s="7">
        <v>988.2199999999998</v>
      </c>
      <c r="P44" s="8" t="s">
        <v>218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219</v>
      </c>
      <c r="AE44" s="4">
        <v>45965</v>
      </c>
    </row>
    <row r="45" spans="1:31" x14ac:dyDescent="0.25">
      <c r="A45" s="3">
        <v>2025</v>
      </c>
      <c r="B45" s="4">
        <v>45931</v>
      </c>
      <c r="C45" s="4">
        <v>45961</v>
      </c>
      <c r="D45" s="3" t="s">
        <v>81</v>
      </c>
      <c r="E45" s="5" t="s">
        <v>351</v>
      </c>
      <c r="F45" s="6" t="s">
        <v>352</v>
      </c>
      <c r="G45" s="6" t="s">
        <v>352</v>
      </c>
      <c r="H45" s="3" t="s">
        <v>214</v>
      </c>
      <c r="I45" s="5" t="s">
        <v>353</v>
      </c>
      <c r="J45" s="5" t="s">
        <v>354</v>
      </c>
      <c r="K45" s="5" t="s">
        <v>355</v>
      </c>
      <c r="L45" s="5" t="s">
        <v>92</v>
      </c>
      <c r="M45" s="7">
        <v>7664.71</v>
      </c>
      <c r="N45" s="8" t="s">
        <v>218</v>
      </c>
      <c r="O45" s="7">
        <v>5928.62</v>
      </c>
      <c r="P45" s="8" t="s">
        <v>218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219</v>
      </c>
      <c r="AE45" s="4">
        <v>45965</v>
      </c>
    </row>
    <row r="46" spans="1:31" x14ac:dyDescent="0.25">
      <c r="A46" s="3">
        <v>2025</v>
      </c>
      <c r="B46" s="4">
        <v>45931</v>
      </c>
      <c r="C46" s="4">
        <v>45961</v>
      </c>
      <c r="D46" s="3" t="s">
        <v>81</v>
      </c>
      <c r="E46" s="5" t="s">
        <v>356</v>
      </c>
      <c r="F46" s="6" t="s">
        <v>357</v>
      </c>
      <c r="G46" s="6" t="s">
        <v>357</v>
      </c>
      <c r="H46" s="3" t="s">
        <v>214</v>
      </c>
      <c r="I46" s="5" t="s">
        <v>358</v>
      </c>
      <c r="J46" s="5" t="s">
        <v>308</v>
      </c>
      <c r="K46" s="5" t="s">
        <v>359</v>
      </c>
      <c r="L46" s="5" t="s">
        <v>92</v>
      </c>
      <c r="M46" s="7">
        <v>26645.5</v>
      </c>
      <c r="N46" s="8" t="s">
        <v>218</v>
      </c>
      <c r="O46" s="7">
        <v>12122.36</v>
      </c>
      <c r="P46" s="8" t="s">
        <v>218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219</v>
      </c>
      <c r="AE46" s="4">
        <v>45965</v>
      </c>
    </row>
    <row r="47" spans="1:31" x14ac:dyDescent="0.25">
      <c r="A47" s="3">
        <v>2025</v>
      </c>
      <c r="B47" s="4">
        <v>45931</v>
      </c>
      <c r="C47" s="4">
        <v>45961</v>
      </c>
      <c r="D47" s="3" t="s">
        <v>81</v>
      </c>
      <c r="E47" s="5" t="s">
        <v>212</v>
      </c>
      <c r="F47" s="6" t="s">
        <v>213</v>
      </c>
      <c r="G47" s="6" t="s">
        <v>213</v>
      </c>
      <c r="H47" s="3" t="s">
        <v>214</v>
      </c>
      <c r="I47" s="5" t="s">
        <v>360</v>
      </c>
      <c r="J47" s="5" t="s">
        <v>361</v>
      </c>
      <c r="K47" s="5" t="s">
        <v>355</v>
      </c>
      <c r="L47" s="5" t="s">
        <v>92</v>
      </c>
      <c r="M47" s="7">
        <v>2288.2800000000002</v>
      </c>
      <c r="N47" s="8" t="s">
        <v>218</v>
      </c>
      <c r="O47" s="7">
        <v>1816.42</v>
      </c>
      <c r="P47" s="8" t="s">
        <v>218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219</v>
      </c>
      <c r="AE47" s="4">
        <v>45965</v>
      </c>
    </row>
    <row r="48" spans="1:31" x14ac:dyDescent="0.25">
      <c r="A48" s="3">
        <v>2025</v>
      </c>
      <c r="B48" s="4">
        <v>45931</v>
      </c>
      <c r="C48" s="4">
        <v>45961</v>
      </c>
      <c r="D48" s="3" t="s">
        <v>81</v>
      </c>
      <c r="E48" s="5" t="s">
        <v>223</v>
      </c>
      <c r="F48" s="6" t="s">
        <v>224</v>
      </c>
      <c r="G48" s="6" t="s">
        <v>224</v>
      </c>
      <c r="H48" s="3" t="s">
        <v>214</v>
      </c>
      <c r="I48" s="5" t="s">
        <v>362</v>
      </c>
      <c r="J48" s="5" t="s">
        <v>363</v>
      </c>
      <c r="K48" s="5" t="s">
        <v>364</v>
      </c>
      <c r="L48" s="5" t="s">
        <v>91</v>
      </c>
      <c r="M48" s="7">
        <v>15385.7</v>
      </c>
      <c r="N48" s="8" t="s">
        <v>218</v>
      </c>
      <c r="O48" s="7">
        <v>9311.6200000000008</v>
      </c>
      <c r="P48" s="8" t="s">
        <v>218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219</v>
      </c>
      <c r="AE48" s="4">
        <v>45965</v>
      </c>
    </row>
    <row r="49" spans="1:31" x14ac:dyDescent="0.25">
      <c r="A49" s="3">
        <v>2025</v>
      </c>
      <c r="B49" s="4">
        <v>45931</v>
      </c>
      <c r="C49" s="4">
        <v>45961</v>
      </c>
      <c r="D49" s="3" t="s">
        <v>81</v>
      </c>
      <c r="E49" s="5" t="s">
        <v>212</v>
      </c>
      <c r="F49" s="6" t="s">
        <v>213</v>
      </c>
      <c r="G49" s="6" t="s">
        <v>213</v>
      </c>
      <c r="H49" s="3" t="s">
        <v>214</v>
      </c>
      <c r="I49" s="5" t="s">
        <v>365</v>
      </c>
      <c r="J49" s="5" t="s">
        <v>295</v>
      </c>
      <c r="K49" s="5" t="s">
        <v>295</v>
      </c>
      <c r="L49" s="5" t="s">
        <v>92</v>
      </c>
      <c r="M49" s="7">
        <v>10239.56</v>
      </c>
      <c r="N49" s="8" t="s">
        <v>218</v>
      </c>
      <c r="O49" s="7">
        <v>3360.2699999999995</v>
      </c>
      <c r="P49" s="8" t="s">
        <v>218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219</v>
      </c>
      <c r="AE49" s="4">
        <v>45965</v>
      </c>
    </row>
    <row r="50" spans="1:31" x14ac:dyDescent="0.25">
      <c r="A50" s="3">
        <v>2025</v>
      </c>
      <c r="B50" s="4">
        <v>45931</v>
      </c>
      <c r="C50" s="4">
        <v>45961</v>
      </c>
      <c r="D50" s="3" t="s">
        <v>81</v>
      </c>
      <c r="E50" s="5" t="s">
        <v>366</v>
      </c>
      <c r="F50" s="6" t="s">
        <v>367</v>
      </c>
      <c r="G50" s="6" t="s">
        <v>367</v>
      </c>
      <c r="H50" s="3" t="s">
        <v>214</v>
      </c>
      <c r="I50" s="5" t="s">
        <v>368</v>
      </c>
      <c r="J50" s="5" t="s">
        <v>369</v>
      </c>
      <c r="K50" s="5" t="s">
        <v>370</v>
      </c>
      <c r="L50" s="5" t="s">
        <v>91</v>
      </c>
      <c r="M50" s="7">
        <v>15354.02</v>
      </c>
      <c r="N50" s="8" t="s">
        <v>218</v>
      </c>
      <c r="O50" s="7">
        <v>6016.1200000000008</v>
      </c>
      <c r="P50" s="8" t="s">
        <v>218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219</v>
      </c>
      <c r="AE50" s="4">
        <v>45965</v>
      </c>
    </row>
    <row r="51" spans="1:31" x14ac:dyDescent="0.25">
      <c r="A51" s="3">
        <v>2025</v>
      </c>
      <c r="B51" s="4">
        <v>45931</v>
      </c>
      <c r="C51" s="4">
        <v>45961</v>
      </c>
      <c r="D51" s="3" t="s">
        <v>81</v>
      </c>
      <c r="E51" s="5" t="s">
        <v>272</v>
      </c>
      <c r="F51" s="6" t="s">
        <v>273</v>
      </c>
      <c r="G51" s="6" t="s">
        <v>273</v>
      </c>
      <c r="H51" s="3" t="s">
        <v>214</v>
      </c>
      <c r="I51" s="5" t="s">
        <v>371</v>
      </c>
      <c r="J51" s="5" t="s">
        <v>295</v>
      </c>
      <c r="K51" s="5" t="s">
        <v>372</v>
      </c>
      <c r="L51" s="5" t="s">
        <v>92</v>
      </c>
      <c r="M51" s="7">
        <v>6501.42</v>
      </c>
      <c r="N51" s="8" t="s">
        <v>218</v>
      </c>
      <c r="O51" s="7">
        <v>2866.08</v>
      </c>
      <c r="P51" s="8" t="s">
        <v>218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219</v>
      </c>
      <c r="AE51" s="4">
        <v>45965</v>
      </c>
    </row>
    <row r="52" spans="1:31" x14ac:dyDescent="0.25">
      <c r="A52" s="3">
        <v>2025</v>
      </c>
      <c r="B52" s="4">
        <v>45931</v>
      </c>
      <c r="C52" s="4">
        <v>45961</v>
      </c>
      <c r="D52" s="3" t="s">
        <v>81</v>
      </c>
      <c r="E52" s="5" t="s">
        <v>272</v>
      </c>
      <c r="F52" s="6" t="s">
        <v>273</v>
      </c>
      <c r="G52" s="6" t="s">
        <v>273</v>
      </c>
      <c r="H52" s="3" t="s">
        <v>214</v>
      </c>
      <c r="I52" s="5" t="s">
        <v>373</v>
      </c>
      <c r="J52" s="5" t="s">
        <v>374</v>
      </c>
      <c r="K52" s="5"/>
      <c r="L52" s="5" t="s">
        <v>91</v>
      </c>
      <c r="M52" s="7">
        <v>722.38</v>
      </c>
      <c r="N52" s="8" t="s">
        <v>218</v>
      </c>
      <c r="O52" s="7">
        <v>422.52</v>
      </c>
      <c r="P52" s="8" t="s">
        <v>218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219</v>
      </c>
      <c r="AE52" s="4">
        <v>45965</v>
      </c>
    </row>
    <row r="53" spans="1:31" x14ac:dyDescent="0.25">
      <c r="A53" s="3">
        <v>2025</v>
      </c>
      <c r="B53" s="4">
        <v>45931</v>
      </c>
      <c r="C53" s="4">
        <v>45961</v>
      </c>
      <c r="D53" s="3" t="s">
        <v>81</v>
      </c>
      <c r="E53" s="5" t="s">
        <v>344</v>
      </c>
      <c r="F53" s="6" t="s">
        <v>345</v>
      </c>
      <c r="G53" s="6" t="s">
        <v>345</v>
      </c>
      <c r="H53" s="3" t="s">
        <v>214</v>
      </c>
      <c r="I53" s="5" t="s">
        <v>375</v>
      </c>
      <c r="J53" s="5" t="s">
        <v>376</v>
      </c>
      <c r="K53" s="5" t="s">
        <v>377</v>
      </c>
      <c r="L53" s="5" t="s">
        <v>92</v>
      </c>
      <c r="M53" s="7">
        <v>15419.7</v>
      </c>
      <c r="N53" s="8" t="s">
        <v>218</v>
      </c>
      <c r="O53" s="7">
        <v>8086.2000000000007</v>
      </c>
      <c r="P53" s="8" t="s">
        <v>218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219</v>
      </c>
      <c r="AE53" s="4">
        <v>45965</v>
      </c>
    </row>
    <row r="54" spans="1:31" x14ac:dyDescent="0.25">
      <c r="A54" s="3">
        <v>2025</v>
      </c>
      <c r="B54" s="4">
        <v>45931</v>
      </c>
      <c r="C54" s="4">
        <v>45961</v>
      </c>
      <c r="D54" s="3" t="s">
        <v>81</v>
      </c>
      <c r="E54" s="5" t="s">
        <v>212</v>
      </c>
      <c r="F54" s="6" t="s">
        <v>213</v>
      </c>
      <c r="G54" s="6" t="s">
        <v>213</v>
      </c>
      <c r="H54" s="3" t="s">
        <v>214</v>
      </c>
      <c r="I54" s="5" t="s">
        <v>378</v>
      </c>
      <c r="J54" s="5" t="s">
        <v>267</v>
      </c>
      <c r="K54" s="5" t="s">
        <v>379</v>
      </c>
      <c r="L54" s="5" t="s">
        <v>92</v>
      </c>
      <c r="M54" s="7">
        <v>13128.78</v>
      </c>
      <c r="N54" s="8" t="s">
        <v>218</v>
      </c>
      <c r="O54" s="7">
        <v>9046.6</v>
      </c>
      <c r="P54" s="8" t="s">
        <v>218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219</v>
      </c>
      <c r="AE54" s="4">
        <v>45965</v>
      </c>
    </row>
    <row r="55" spans="1:31" x14ac:dyDescent="0.25">
      <c r="A55" s="3">
        <v>2025</v>
      </c>
      <c r="B55" s="4">
        <v>45931</v>
      </c>
      <c r="C55" s="4">
        <v>45961</v>
      </c>
      <c r="D55" s="3" t="s">
        <v>81</v>
      </c>
      <c r="E55" s="5" t="s">
        <v>223</v>
      </c>
      <c r="F55" s="6" t="s">
        <v>224</v>
      </c>
      <c r="G55" s="6" t="s">
        <v>224</v>
      </c>
      <c r="H55" s="3" t="s">
        <v>214</v>
      </c>
      <c r="I55" s="5" t="s">
        <v>380</v>
      </c>
      <c r="J55" s="5" t="s">
        <v>295</v>
      </c>
      <c r="K55" s="5" t="s">
        <v>369</v>
      </c>
      <c r="L55" s="5" t="s">
        <v>92</v>
      </c>
      <c r="M55" s="7">
        <v>0</v>
      </c>
      <c r="N55" s="8" t="s">
        <v>218</v>
      </c>
      <c r="O55" s="7">
        <v>0</v>
      </c>
      <c r="P55" s="8" t="s">
        <v>218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219</v>
      </c>
      <c r="AE55" s="4">
        <v>45965</v>
      </c>
    </row>
    <row r="56" spans="1:31" x14ac:dyDescent="0.25">
      <c r="A56" s="3">
        <v>2025</v>
      </c>
      <c r="B56" s="4">
        <v>45931</v>
      </c>
      <c r="C56" s="4">
        <v>45961</v>
      </c>
      <c r="D56" s="3" t="s">
        <v>81</v>
      </c>
      <c r="E56" s="5" t="s">
        <v>381</v>
      </c>
      <c r="F56" s="6" t="s">
        <v>382</v>
      </c>
      <c r="G56" s="6" t="s">
        <v>382</v>
      </c>
      <c r="H56" s="3" t="s">
        <v>214</v>
      </c>
      <c r="I56" s="5" t="s">
        <v>383</v>
      </c>
      <c r="J56" s="5" t="s">
        <v>384</v>
      </c>
      <c r="K56" s="5" t="s">
        <v>385</v>
      </c>
      <c r="L56" s="5" t="s">
        <v>91</v>
      </c>
      <c r="M56" s="7">
        <v>15193.42</v>
      </c>
      <c r="N56" s="8" t="s">
        <v>218</v>
      </c>
      <c r="O56" s="7">
        <v>12176.16</v>
      </c>
      <c r="P56" s="8" t="s">
        <v>218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8" t="s">
        <v>219</v>
      </c>
      <c r="AE56" s="4">
        <v>45965</v>
      </c>
    </row>
    <row r="57" spans="1:31" x14ac:dyDescent="0.25">
      <c r="A57" s="3">
        <v>2025</v>
      </c>
      <c r="B57" s="4">
        <v>45931</v>
      </c>
      <c r="C57" s="4">
        <v>45961</v>
      </c>
      <c r="D57" s="3" t="s">
        <v>81</v>
      </c>
      <c r="E57" s="5" t="s">
        <v>253</v>
      </c>
      <c r="F57" s="6" t="s">
        <v>254</v>
      </c>
      <c r="G57" s="6" t="s">
        <v>254</v>
      </c>
      <c r="H57" s="3" t="s">
        <v>214</v>
      </c>
      <c r="I57" s="5" t="s">
        <v>386</v>
      </c>
      <c r="J57" s="5" t="s">
        <v>387</v>
      </c>
      <c r="K57" s="5" t="s">
        <v>237</v>
      </c>
      <c r="L57" s="5" t="s">
        <v>91</v>
      </c>
      <c r="M57" s="7">
        <v>1444.76</v>
      </c>
      <c r="N57" s="8" t="s">
        <v>218</v>
      </c>
      <c r="O57" s="7">
        <v>604.20000000000005</v>
      </c>
      <c r="P57" s="8" t="s">
        <v>218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219</v>
      </c>
      <c r="AE57" s="4">
        <v>45965</v>
      </c>
    </row>
    <row r="58" spans="1:31" x14ac:dyDescent="0.25">
      <c r="A58" s="3">
        <v>2025</v>
      </c>
      <c r="B58" s="4">
        <v>45931</v>
      </c>
      <c r="C58" s="4">
        <v>45961</v>
      </c>
      <c r="D58" s="3" t="s">
        <v>81</v>
      </c>
      <c r="E58" s="5" t="s">
        <v>272</v>
      </c>
      <c r="F58" s="6" t="s">
        <v>273</v>
      </c>
      <c r="G58" s="6" t="s">
        <v>273</v>
      </c>
      <c r="H58" s="3" t="s">
        <v>214</v>
      </c>
      <c r="I58" s="5" t="s">
        <v>388</v>
      </c>
      <c r="J58" s="5" t="s">
        <v>261</v>
      </c>
      <c r="K58" s="5" t="s">
        <v>389</v>
      </c>
      <c r="L58" s="5" t="s">
        <v>91</v>
      </c>
      <c r="M58" s="7">
        <v>17541.02</v>
      </c>
      <c r="N58" s="8" t="s">
        <v>218</v>
      </c>
      <c r="O58" s="7">
        <v>12156.220000000001</v>
      </c>
      <c r="P58" s="8" t="s">
        <v>218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8" t="s">
        <v>219</v>
      </c>
      <c r="AE58" s="4">
        <v>45965</v>
      </c>
    </row>
    <row r="59" spans="1:31" x14ac:dyDescent="0.25">
      <c r="A59" s="3">
        <v>2025</v>
      </c>
      <c r="B59" s="4">
        <v>45931</v>
      </c>
      <c r="C59" s="4">
        <v>45961</v>
      </c>
      <c r="D59" s="3" t="s">
        <v>81</v>
      </c>
      <c r="E59" s="5" t="s">
        <v>277</v>
      </c>
      <c r="F59" s="6" t="s">
        <v>278</v>
      </c>
      <c r="G59" s="6" t="s">
        <v>278</v>
      </c>
      <c r="H59" s="3" t="s">
        <v>214</v>
      </c>
      <c r="I59" s="5" t="s">
        <v>390</v>
      </c>
      <c r="J59" s="5" t="s">
        <v>391</v>
      </c>
      <c r="K59" s="5" t="s">
        <v>392</v>
      </c>
      <c r="L59" s="5" t="s">
        <v>91</v>
      </c>
      <c r="M59" s="7">
        <v>15666.42</v>
      </c>
      <c r="N59" s="8" t="s">
        <v>218</v>
      </c>
      <c r="O59" s="7">
        <v>10169.07</v>
      </c>
      <c r="P59" s="8" t="s">
        <v>218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8" t="s">
        <v>219</v>
      </c>
      <c r="AE59" s="4">
        <v>45965</v>
      </c>
    </row>
    <row r="60" spans="1:31" x14ac:dyDescent="0.25">
      <c r="A60" s="3">
        <v>2025</v>
      </c>
      <c r="B60" s="4">
        <v>45931</v>
      </c>
      <c r="C60" s="4">
        <v>45961</v>
      </c>
      <c r="D60" s="3" t="s">
        <v>81</v>
      </c>
      <c r="E60" s="5" t="s">
        <v>212</v>
      </c>
      <c r="F60" s="6" t="s">
        <v>213</v>
      </c>
      <c r="G60" s="6" t="s">
        <v>213</v>
      </c>
      <c r="H60" s="3" t="s">
        <v>214</v>
      </c>
      <c r="I60" s="5" t="s">
        <v>393</v>
      </c>
      <c r="J60" s="5" t="s">
        <v>350</v>
      </c>
      <c r="K60" s="5" t="s">
        <v>333</v>
      </c>
      <c r="L60" s="5" t="s">
        <v>92</v>
      </c>
      <c r="M60" s="7">
        <v>2167.14</v>
      </c>
      <c r="N60" s="8" t="s">
        <v>218</v>
      </c>
      <c r="O60" s="7">
        <v>1421.7799999999997</v>
      </c>
      <c r="P60" s="8" t="s">
        <v>218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8" t="s">
        <v>219</v>
      </c>
      <c r="AE60" s="4">
        <v>45965</v>
      </c>
    </row>
    <row r="61" spans="1:31" x14ac:dyDescent="0.25">
      <c r="A61" s="3">
        <v>2025</v>
      </c>
      <c r="B61" s="4">
        <v>45931</v>
      </c>
      <c r="C61" s="4">
        <v>45961</v>
      </c>
      <c r="D61" s="3" t="s">
        <v>81</v>
      </c>
      <c r="E61" s="5" t="s">
        <v>223</v>
      </c>
      <c r="F61" s="6" t="s">
        <v>224</v>
      </c>
      <c r="G61" s="6" t="s">
        <v>224</v>
      </c>
      <c r="H61" s="3" t="s">
        <v>214</v>
      </c>
      <c r="I61" s="5" t="s">
        <v>394</v>
      </c>
      <c r="J61" s="5" t="s">
        <v>395</v>
      </c>
      <c r="K61" s="5" t="s">
        <v>396</v>
      </c>
      <c r="L61" s="5" t="s">
        <v>92</v>
      </c>
      <c r="M61" s="7">
        <v>15385.7</v>
      </c>
      <c r="N61" s="8" t="s">
        <v>218</v>
      </c>
      <c r="O61" s="7">
        <v>11753.18</v>
      </c>
      <c r="P61" s="8" t="s">
        <v>218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219</v>
      </c>
      <c r="AE61" s="4">
        <v>45965</v>
      </c>
    </row>
    <row r="62" spans="1:31" x14ac:dyDescent="0.25">
      <c r="A62" s="3">
        <v>2025</v>
      </c>
      <c r="B62" s="4">
        <v>45931</v>
      </c>
      <c r="C62" s="4">
        <v>45961</v>
      </c>
      <c r="D62" s="3" t="s">
        <v>81</v>
      </c>
      <c r="E62" s="5" t="s">
        <v>223</v>
      </c>
      <c r="F62" s="6" t="s">
        <v>224</v>
      </c>
      <c r="G62" s="6" t="s">
        <v>224</v>
      </c>
      <c r="H62" s="3" t="s">
        <v>214</v>
      </c>
      <c r="I62" s="5" t="s">
        <v>397</v>
      </c>
      <c r="J62" s="5" t="s">
        <v>398</v>
      </c>
      <c r="K62" s="5" t="s">
        <v>217</v>
      </c>
      <c r="L62" s="5" t="s">
        <v>91</v>
      </c>
      <c r="M62" s="7">
        <v>15385.7</v>
      </c>
      <c r="N62" s="8" t="s">
        <v>218</v>
      </c>
      <c r="O62" s="7">
        <v>7240.7600000000011</v>
      </c>
      <c r="P62" s="8" t="s">
        <v>218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219</v>
      </c>
      <c r="AE62" s="4">
        <v>45965</v>
      </c>
    </row>
    <row r="63" spans="1:31" x14ac:dyDescent="0.25">
      <c r="A63" s="3">
        <v>2025</v>
      </c>
      <c r="B63" s="4">
        <v>45931</v>
      </c>
      <c r="C63" s="4">
        <v>45961</v>
      </c>
      <c r="D63" s="3" t="s">
        <v>81</v>
      </c>
      <c r="E63" s="5" t="s">
        <v>277</v>
      </c>
      <c r="F63" s="6" t="s">
        <v>278</v>
      </c>
      <c r="G63" s="6" t="s">
        <v>278</v>
      </c>
      <c r="H63" s="3" t="s">
        <v>214</v>
      </c>
      <c r="I63" s="5" t="s">
        <v>399</v>
      </c>
      <c r="J63" s="5" t="s">
        <v>275</v>
      </c>
      <c r="K63" s="5" t="s">
        <v>342</v>
      </c>
      <c r="L63" s="5" t="s">
        <v>92</v>
      </c>
      <c r="M63" s="7">
        <v>15193.42</v>
      </c>
      <c r="N63" s="8" t="s">
        <v>218</v>
      </c>
      <c r="O63" s="7">
        <v>8895.7999999999993</v>
      </c>
      <c r="P63" s="8" t="s">
        <v>218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219</v>
      </c>
      <c r="AE63" s="4">
        <v>45965</v>
      </c>
    </row>
    <row r="64" spans="1:31" x14ac:dyDescent="0.25">
      <c r="A64" s="3">
        <v>2025</v>
      </c>
      <c r="B64" s="4">
        <v>45931</v>
      </c>
      <c r="C64" s="4">
        <v>45961</v>
      </c>
      <c r="D64" s="3" t="s">
        <v>81</v>
      </c>
      <c r="E64" s="5" t="s">
        <v>253</v>
      </c>
      <c r="F64" s="6" t="s">
        <v>254</v>
      </c>
      <c r="G64" s="6" t="s">
        <v>254</v>
      </c>
      <c r="H64" s="3" t="s">
        <v>214</v>
      </c>
      <c r="I64" s="5" t="s">
        <v>400</v>
      </c>
      <c r="J64" s="5" t="s">
        <v>401</v>
      </c>
      <c r="K64" s="5" t="s">
        <v>227</v>
      </c>
      <c r="L64" s="5" t="s">
        <v>91</v>
      </c>
      <c r="M64" s="7">
        <v>6540.12</v>
      </c>
      <c r="N64" s="8" t="s">
        <v>218</v>
      </c>
      <c r="O64" s="7">
        <v>2701.8199999999997</v>
      </c>
      <c r="P64" s="8" t="s">
        <v>218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219</v>
      </c>
      <c r="AE64" s="4">
        <v>45965</v>
      </c>
    </row>
    <row r="65" spans="1:31" x14ac:dyDescent="0.25">
      <c r="A65" s="3">
        <v>2025</v>
      </c>
      <c r="B65" s="4">
        <v>45931</v>
      </c>
      <c r="C65" s="4">
        <v>45961</v>
      </c>
      <c r="D65" s="3" t="s">
        <v>81</v>
      </c>
      <c r="E65" s="5" t="s">
        <v>309</v>
      </c>
      <c r="F65" s="6" t="s">
        <v>310</v>
      </c>
      <c r="G65" s="6" t="s">
        <v>310</v>
      </c>
      <c r="H65" s="3" t="s">
        <v>214</v>
      </c>
      <c r="I65" s="5" t="s">
        <v>402</v>
      </c>
      <c r="J65" s="5" t="s">
        <v>403</v>
      </c>
      <c r="K65" s="5" t="s">
        <v>221</v>
      </c>
      <c r="L65" s="5" t="s">
        <v>91</v>
      </c>
      <c r="M65" s="7">
        <v>1377.16</v>
      </c>
      <c r="N65" s="8" t="s">
        <v>218</v>
      </c>
      <c r="O65" s="7">
        <v>371.84000000000003</v>
      </c>
      <c r="P65" s="8" t="s">
        <v>218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219</v>
      </c>
      <c r="AE65" s="4">
        <v>45965</v>
      </c>
    </row>
    <row r="66" spans="1:31" x14ac:dyDescent="0.25">
      <c r="A66" s="3">
        <v>2025</v>
      </c>
      <c r="B66" s="4">
        <v>45931</v>
      </c>
      <c r="C66" s="4">
        <v>45961</v>
      </c>
      <c r="D66" s="3" t="s">
        <v>81</v>
      </c>
      <c r="E66" s="5" t="s">
        <v>381</v>
      </c>
      <c r="F66" s="6" t="s">
        <v>382</v>
      </c>
      <c r="G66" s="6" t="s">
        <v>382</v>
      </c>
      <c r="H66" s="3" t="s">
        <v>214</v>
      </c>
      <c r="I66" s="5" t="s">
        <v>404</v>
      </c>
      <c r="J66" s="5" t="s">
        <v>405</v>
      </c>
      <c r="K66" s="5" t="s">
        <v>308</v>
      </c>
      <c r="L66" s="5" t="s">
        <v>92</v>
      </c>
      <c r="M66" s="7">
        <v>15508.42</v>
      </c>
      <c r="N66" s="8" t="s">
        <v>218</v>
      </c>
      <c r="O66" s="7">
        <v>11681.44</v>
      </c>
      <c r="P66" s="8" t="s">
        <v>218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219</v>
      </c>
      <c r="AE66" s="4">
        <v>45965</v>
      </c>
    </row>
    <row r="67" spans="1:31" x14ac:dyDescent="0.25">
      <c r="A67" s="3">
        <v>2025</v>
      </c>
      <c r="B67" s="4">
        <v>45931</v>
      </c>
      <c r="C67" s="4">
        <v>45961</v>
      </c>
      <c r="D67" s="3" t="s">
        <v>81</v>
      </c>
      <c r="E67" s="5" t="s">
        <v>212</v>
      </c>
      <c r="F67" s="6" t="s">
        <v>213</v>
      </c>
      <c r="G67" s="6" t="s">
        <v>213</v>
      </c>
      <c r="H67" s="3" t="s">
        <v>214</v>
      </c>
      <c r="I67" s="5" t="s">
        <v>406</v>
      </c>
      <c r="J67" s="5" t="s">
        <v>237</v>
      </c>
      <c r="K67" s="5" t="s">
        <v>237</v>
      </c>
      <c r="L67" s="5" t="s">
        <v>92</v>
      </c>
      <c r="M67" s="7">
        <v>4334.28</v>
      </c>
      <c r="N67" s="8" t="s">
        <v>218</v>
      </c>
      <c r="O67" s="7">
        <v>1333.4799999999996</v>
      </c>
      <c r="P67" s="8" t="s">
        <v>218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219</v>
      </c>
      <c r="AE67" s="4">
        <v>45965</v>
      </c>
    </row>
    <row r="68" spans="1:31" x14ac:dyDescent="0.25">
      <c r="A68" s="3">
        <v>2025</v>
      </c>
      <c r="B68" s="4">
        <v>45931</v>
      </c>
      <c r="C68" s="4">
        <v>45961</v>
      </c>
      <c r="D68" s="3" t="s">
        <v>81</v>
      </c>
      <c r="E68" s="5" t="s">
        <v>381</v>
      </c>
      <c r="F68" s="6" t="s">
        <v>382</v>
      </c>
      <c r="G68" s="6" t="s">
        <v>382</v>
      </c>
      <c r="H68" s="3" t="s">
        <v>214</v>
      </c>
      <c r="I68" s="5" t="s">
        <v>407</v>
      </c>
      <c r="J68" s="5" t="s">
        <v>355</v>
      </c>
      <c r="K68" s="5" t="s">
        <v>342</v>
      </c>
      <c r="L68" s="5" t="s">
        <v>92</v>
      </c>
      <c r="M68" s="7">
        <v>15193.42</v>
      </c>
      <c r="N68" s="8" t="s">
        <v>218</v>
      </c>
      <c r="O68" s="7">
        <v>8848.369999999999</v>
      </c>
      <c r="P68" s="8" t="s">
        <v>218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8" t="s">
        <v>219</v>
      </c>
      <c r="AE68" s="4">
        <v>45965</v>
      </c>
    </row>
    <row r="69" spans="1:31" x14ac:dyDescent="0.25">
      <c r="A69" s="3">
        <v>2025</v>
      </c>
      <c r="B69" s="4">
        <v>45931</v>
      </c>
      <c r="C69" s="4">
        <v>45961</v>
      </c>
      <c r="D69" s="3" t="s">
        <v>81</v>
      </c>
      <c r="E69" s="5" t="s">
        <v>223</v>
      </c>
      <c r="F69" s="6" t="s">
        <v>224</v>
      </c>
      <c r="G69" s="6" t="s">
        <v>224</v>
      </c>
      <c r="H69" s="3" t="s">
        <v>214</v>
      </c>
      <c r="I69" s="5" t="s">
        <v>408</v>
      </c>
      <c r="J69" s="5" t="s">
        <v>395</v>
      </c>
      <c r="K69" s="5" t="s">
        <v>409</v>
      </c>
      <c r="L69" s="5" t="s">
        <v>92</v>
      </c>
      <c r="M69" s="7">
        <v>15385.7</v>
      </c>
      <c r="N69" s="8" t="s">
        <v>218</v>
      </c>
      <c r="O69" s="7">
        <v>7269.0000000000009</v>
      </c>
      <c r="P69" s="8" t="s">
        <v>218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219</v>
      </c>
      <c r="AE69" s="4">
        <v>45965</v>
      </c>
    </row>
    <row r="70" spans="1:31" x14ac:dyDescent="0.25">
      <c r="A70" s="3">
        <v>2025</v>
      </c>
      <c r="B70" s="4">
        <v>45931</v>
      </c>
      <c r="C70" s="4">
        <v>45961</v>
      </c>
      <c r="D70" s="3" t="s">
        <v>81</v>
      </c>
      <c r="E70" s="5" t="s">
        <v>277</v>
      </c>
      <c r="F70" s="6" t="s">
        <v>278</v>
      </c>
      <c r="G70" s="6" t="s">
        <v>278</v>
      </c>
      <c r="H70" s="3" t="s">
        <v>214</v>
      </c>
      <c r="I70" s="5" t="s">
        <v>410</v>
      </c>
      <c r="J70" s="5" t="s">
        <v>411</v>
      </c>
      <c r="K70" s="5" t="s">
        <v>412</v>
      </c>
      <c r="L70" s="5" t="s">
        <v>91</v>
      </c>
      <c r="M70" s="7">
        <v>16021.42</v>
      </c>
      <c r="N70" s="8" t="s">
        <v>218</v>
      </c>
      <c r="O70" s="7">
        <v>10766.33</v>
      </c>
      <c r="P70" s="8" t="s">
        <v>218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219</v>
      </c>
      <c r="AE70" s="4">
        <v>45965</v>
      </c>
    </row>
    <row r="71" spans="1:31" x14ac:dyDescent="0.25">
      <c r="A71" s="3">
        <v>2025</v>
      </c>
      <c r="B71" s="4">
        <v>45931</v>
      </c>
      <c r="C71" s="4">
        <v>45961</v>
      </c>
      <c r="D71" s="3" t="s">
        <v>81</v>
      </c>
      <c r="E71" s="5" t="s">
        <v>212</v>
      </c>
      <c r="F71" s="6" t="s">
        <v>213</v>
      </c>
      <c r="G71" s="6" t="s">
        <v>213</v>
      </c>
      <c r="H71" s="3" t="s">
        <v>214</v>
      </c>
      <c r="I71" s="5" t="s">
        <v>413</v>
      </c>
      <c r="J71" s="5" t="s">
        <v>414</v>
      </c>
      <c r="K71" s="5" t="s">
        <v>415</v>
      </c>
      <c r="L71" s="5" t="s">
        <v>91</v>
      </c>
      <c r="M71" s="7">
        <v>3447.56</v>
      </c>
      <c r="N71" s="8" t="s">
        <v>218</v>
      </c>
      <c r="O71" s="7">
        <v>3057.4</v>
      </c>
      <c r="P71" s="8" t="s">
        <v>218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219</v>
      </c>
      <c r="AE71" s="4">
        <v>45965</v>
      </c>
    </row>
    <row r="72" spans="1:31" x14ac:dyDescent="0.25">
      <c r="A72" s="3">
        <v>2025</v>
      </c>
      <c r="B72" s="4">
        <v>45931</v>
      </c>
      <c r="C72" s="4">
        <v>45961</v>
      </c>
      <c r="D72" s="3" t="s">
        <v>81</v>
      </c>
      <c r="E72" s="5" t="s">
        <v>223</v>
      </c>
      <c r="F72" s="6" t="s">
        <v>224</v>
      </c>
      <c r="G72" s="6" t="s">
        <v>224</v>
      </c>
      <c r="H72" s="3" t="s">
        <v>214</v>
      </c>
      <c r="I72" s="5" t="s">
        <v>416</v>
      </c>
      <c r="J72" s="5" t="s">
        <v>417</v>
      </c>
      <c r="K72" s="5" t="s">
        <v>222</v>
      </c>
      <c r="L72" s="5" t="s">
        <v>92</v>
      </c>
      <c r="M72" s="7">
        <v>15385.7</v>
      </c>
      <c r="N72" s="8" t="s">
        <v>218</v>
      </c>
      <c r="O72" s="7">
        <v>2331.6500000000015</v>
      </c>
      <c r="P72" s="8" t="s">
        <v>218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219</v>
      </c>
      <c r="AE72" s="4">
        <v>45965</v>
      </c>
    </row>
    <row r="73" spans="1:31" x14ac:dyDescent="0.25">
      <c r="A73" s="3">
        <v>2025</v>
      </c>
      <c r="B73" s="4">
        <v>45931</v>
      </c>
      <c r="C73" s="4">
        <v>45961</v>
      </c>
      <c r="D73" s="3" t="s">
        <v>81</v>
      </c>
      <c r="E73" s="5" t="s">
        <v>253</v>
      </c>
      <c r="F73" s="6" t="s">
        <v>254</v>
      </c>
      <c r="G73" s="6" t="s">
        <v>254</v>
      </c>
      <c r="H73" s="3" t="s">
        <v>214</v>
      </c>
      <c r="I73" s="5" t="s">
        <v>418</v>
      </c>
      <c r="J73" s="5" t="s">
        <v>419</v>
      </c>
      <c r="K73" s="5" t="s">
        <v>420</v>
      </c>
      <c r="L73" s="5" t="s">
        <v>91</v>
      </c>
      <c r="M73" s="7">
        <v>4334.28</v>
      </c>
      <c r="N73" s="8" t="s">
        <v>218</v>
      </c>
      <c r="O73" s="7">
        <v>1298.0999999999999</v>
      </c>
      <c r="P73" s="8" t="s">
        <v>218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219</v>
      </c>
      <c r="AE73" s="4">
        <v>45965</v>
      </c>
    </row>
    <row r="74" spans="1:31" x14ac:dyDescent="0.25">
      <c r="A74" s="3">
        <v>2025</v>
      </c>
      <c r="B74" s="4">
        <v>45931</v>
      </c>
      <c r="C74" s="4">
        <v>45961</v>
      </c>
      <c r="D74" s="3" t="s">
        <v>81</v>
      </c>
      <c r="E74" s="5" t="s">
        <v>223</v>
      </c>
      <c r="F74" s="6" t="s">
        <v>224</v>
      </c>
      <c r="G74" s="6" t="s">
        <v>224</v>
      </c>
      <c r="H74" s="3" t="s">
        <v>214</v>
      </c>
      <c r="I74" s="5" t="s">
        <v>421</v>
      </c>
      <c r="J74" s="5" t="s">
        <v>241</v>
      </c>
      <c r="K74" s="5" t="s">
        <v>422</v>
      </c>
      <c r="L74" s="5" t="s">
        <v>92</v>
      </c>
      <c r="M74" s="7">
        <v>0</v>
      </c>
      <c r="N74" s="8" t="s">
        <v>218</v>
      </c>
      <c r="O74" s="7">
        <v>0</v>
      </c>
      <c r="P74" s="8" t="s">
        <v>218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219</v>
      </c>
      <c r="AE74" s="4">
        <v>45965</v>
      </c>
    </row>
    <row r="75" spans="1:31" x14ac:dyDescent="0.25">
      <c r="A75" s="3">
        <v>2025</v>
      </c>
      <c r="B75" s="4">
        <v>45931</v>
      </c>
      <c r="C75" s="4">
        <v>45961</v>
      </c>
      <c r="D75" s="3" t="s">
        <v>81</v>
      </c>
      <c r="E75" s="5" t="s">
        <v>212</v>
      </c>
      <c r="F75" s="6" t="s">
        <v>213</v>
      </c>
      <c r="G75" s="6" t="s">
        <v>213</v>
      </c>
      <c r="H75" s="3" t="s">
        <v>214</v>
      </c>
      <c r="I75" s="5" t="s">
        <v>423</v>
      </c>
      <c r="J75" s="5" t="s">
        <v>285</v>
      </c>
      <c r="K75" s="5" t="s">
        <v>424</v>
      </c>
      <c r="L75" s="5" t="s">
        <v>91</v>
      </c>
      <c r="M75" s="7">
        <v>3818.85</v>
      </c>
      <c r="N75" s="8" t="s">
        <v>218</v>
      </c>
      <c r="O75" s="7">
        <v>2628.58</v>
      </c>
      <c r="P75" s="8" t="s">
        <v>218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219</v>
      </c>
      <c r="AE75" s="4">
        <v>45965</v>
      </c>
    </row>
    <row r="76" spans="1:31" x14ac:dyDescent="0.25">
      <c r="A76" s="3">
        <v>2025</v>
      </c>
      <c r="B76" s="4">
        <v>45931</v>
      </c>
      <c r="C76" s="4">
        <v>45961</v>
      </c>
      <c r="D76" s="3" t="s">
        <v>81</v>
      </c>
      <c r="E76" s="5" t="s">
        <v>212</v>
      </c>
      <c r="F76" s="6" t="s">
        <v>213</v>
      </c>
      <c r="G76" s="6" t="s">
        <v>213</v>
      </c>
      <c r="H76" s="3" t="s">
        <v>214</v>
      </c>
      <c r="I76" s="5" t="s">
        <v>425</v>
      </c>
      <c r="J76" s="5" t="s">
        <v>426</v>
      </c>
      <c r="K76" s="5" t="s">
        <v>267</v>
      </c>
      <c r="L76" s="5" t="s">
        <v>92</v>
      </c>
      <c r="M76" s="7">
        <v>3848.64</v>
      </c>
      <c r="N76" s="8" t="s">
        <v>218</v>
      </c>
      <c r="O76" s="7">
        <v>1790.8399999999997</v>
      </c>
      <c r="P76" s="8" t="s">
        <v>218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219</v>
      </c>
      <c r="AE76" s="4">
        <v>45965</v>
      </c>
    </row>
    <row r="77" spans="1:31" x14ac:dyDescent="0.25">
      <c r="A77" s="3">
        <v>2025</v>
      </c>
      <c r="B77" s="4">
        <v>45931</v>
      </c>
      <c r="C77" s="4">
        <v>45961</v>
      </c>
      <c r="D77" s="3" t="s">
        <v>81</v>
      </c>
      <c r="E77" s="5" t="s">
        <v>212</v>
      </c>
      <c r="F77" s="6" t="s">
        <v>213</v>
      </c>
      <c r="G77" s="6" t="s">
        <v>213</v>
      </c>
      <c r="H77" s="3" t="s">
        <v>214</v>
      </c>
      <c r="I77" s="5" t="s">
        <v>427</v>
      </c>
      <c r="J77" s="5" t="s">
        <v>237</v>
      </c>
      <c r="K77" s="5" t="s">
        <v>295</v>
      </c>
      <c r="L77" s="5" t="s">
        <v>91</v>
      </c>
      <c r="M77" s="7">
        <v>3611.9</v>
      </c>
      <c r="N77" s="8" t="s">
        <v>218</v>
      </c>
      <c r="O77" s="7">
        <v>1233.0900000000001</v>
      </c>
      <c r="P77" s="8" t="s">
        <v>218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219</v>
      </c>
      <c r="AE77" s="4">
        <v>45965</v>
      </c>
    </row>
    <row r="78" spans="1:31" x14ac:dyDescent="0.25">
      <c r="A78" s="3">
        <v>2025</v>
      </c>
      <c r="B78" s="4">
        <v>45931</v>
      </c>
      <c r="C78" s="4">
        <v>45961</v>
      </c>
      <c r="D78" s="3" t="s">
        <v>81</v>
      </c>
      <c r="E78" s="5" t="s">
        <v>223</v>
      </c>
      <c r="F78" s="6" t="s">
        <v>224</v>
      </c>
      <c r="G78" s="6" t="s">
        <v>224</v>
      </c>
      <c r="H78" s="3" t="s">
        <v>214</v>
      </c>
      <c r="I78" s="5" t="s">
        <v>428</v>
      </c>
      <c r="J78" s="5" t="s">
        <v>308</v>
      </c>
      <c r="K78" s="5" t="s">
        <v>429</v>
      </c>
      <c r="L78" s="5" t="s">
        <v>91</v>
      </c>
      <c r="M78" s="7">
        <v>15385.7</v>
      </c>
      <c r="N78" s="8" t="s">
        <v>218</v>
      </c>
      <c r="O78" s="7">
        <v>10243.48</v>
      </c>
      <c r="P78" s="8" t="s">
        <v>218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219</v>
      </c>
      <c r="AE78" s="4">
        <v>45965</v>
      </c>
    </row>
    <row r="79" spans="1:31" x14ac:dyDescent="0.25">
      <c r="A79" s="3">
        <v>2025</v>
      </c>
      <c r="B79" s="4">
        <v>45931</v>
      </c>
      <c r="C79" s="4">
        <v>45961</v>
      </c>
      <c r="D79" s="3" t="s">
        <v>81</v>
      </c>
      <c r="E79" s="5" t="s">
        <v>243</v>
      </c>
      <c r="F79" s="6" t="s">
        <v>244</v>
      </c>
      <c r="G79" s="6" t="s">
        <v>244</v>
      </c>
      <c r="H79" s="3" t="s">
        <v>214</v>
      </c>
      <c r="I79" s="5" t="s">
        <v>430</v>
      </c>
      <c r="J79" s="5" t="s">
        <v>431</v>
      </c>
      <c r="K79" s="5" t="s">
        <v>237</v>
      </c>
      <c r="L79" s="5" t="s">
        <v>91</v>
      </c>
      <c r="M79" s="7">
        <v>1424.56</v>
      </c>
      <c r="N79" s="8" t="s">
        <v>218</v>
      </c>
      <c r="O79" s="7">
        <v>598.3599999999999</v>
      </c>
      <c r="P79" s="8" t="s">
        <v>218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219</v>
      </c>
      <c r="AE79" s="4">
        <v>45965</v>
      </c>
    </row>
    <row r="80" spans="1:31" x14ac:dyDescent="0.25">
      <c r="A80" s="3">
        <v>2025</v>
      </c>
      <c r="B80" s="4">
        <v>45931</v>
      </c>
      <c r="C80" s="4">
        <v>45961</v>
      </c>
      <c r="D80" s="3" t="s">
        <v>81</v>
      </c>
      <c r="E80" s="5" t="s">
        <v>272</v>
      </c>
      <c r="F80" s="6" t="s">
        <v>273</v>
      </c>
      <c r="G80" s="6" t="s">
        <v>273</v>
      </c>
      <c r="H80" s="3" t="s">
        <v>214</v>
      </c>
      <c r="I80" s="5" t="s">
        <v>432</v>
      </c>
      <c r="J80" s="5" t="s">
        <v>433</v>
      </c>
      <c r="K80" s="5" t="s">
        <v>434</v>
      </c>
      <c r="L80" s="5" t="s">
        <v>92</v>
      </c>
      <c r="M80" s="7">
        <v>723.78</v>
      </c>
      <c r="N80" s="8" t="s">
        <v>218</v>
      </c>
      <c r="O80" s="7">
        <v>518.33999999999992</v>
      </c>
      <c r="P80" s="8" t="s">
        <v>218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8" t="s">
        <v>219</v>
      </c>
      <c r="AE80" s="4">
        <v>45965</v>
      </c>
    </row>
    <row r="81" spans="1:31" x14ac:dyDescent="0.25">
      <c r="A81" s="3">
        <v>2025</v>
      </c>
      <c r="B81" s="4">
        <v>45931</v>
      </c>
      <c r="C81" s="4">
        <v>45961</v>
      </c>
      <c r="D81" s="3" t="s">
        <v>81</v>
      </c>
      <c r="E81" s="5" t="s">
        <v>344</v>
      </c>
      <c r="F81" s="6" t="s">
        <v>345</v>
      </c>
      <c r="G81" s="6" t="s">
        <v>345</v>
      </c>
      <c r="H81" s="3" t="s">
        <v>214</v>
      </c>
      <c r="I81" s="5" t="s">
        <v>435</v>
      </c>
      <c r="J81" s="5" t="s">
        <v>256</v>
      </c>
      <c r="K81" s="5" t="s">
        <v>343</v>
      </c>
      <c r="L81" s="5" t="s">
        <v>92</v>
      </c>
      <c r="M81" s="7">
        <v>15427.3</v>
      </c>
      <c r="N81" s="8" t="s">
        <v>218</v>
      </c>
      <c r="O81" s="7">
        <v>7342.9599999999991</v>
      </c>
      <c r="P81" s="8" t="s">
        <v>218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219</v>
      </c>
      <c r="AE81" s="4">
        <v>45965</v>
      </c>
    </row>
    <row r="82" spans="1:31" x14ac:dyDescent="0.25">
      <c r="A82" s="3">
        <v>2025</v>
      </c>
      <c r="B82" s="4">
        <v>45931</v>
      </c>
      <c r="C82" s="4">
        <v>45961</v>
      </c>
      <c r="D82" s="3" t="s">
        <v>81</v>
      </c>
      <c r="E82" s="5" t="s">
        <v>351</v>
      </c>
      <c r="F82" s="6" t="s">
        <v>352</v>
      </c>
      <c r="G82" s="6" t="s">
        <v>352</v>
      </c>
      <c r="H82" s="3" t="s">
        <v>214</v>
      </c>
      <c r="I82" s="5" t="s">
        <v>436</v>
      </c>
      <c r="J82" s="5" t="s">
        <v>437</v>
      </c>
      <c r="K82" s="5" t="s">
        <v>438</v>
      </c>
      <c r="L82" s="5" t="s">
        <v>92</v>
      </c>
      <c r="M82" s="7">
        <v>15329.42</v>
      </c>
      <c r="N82" s="8" t="s">
        <v>218</v>
      </c>
      <c r="O82" s="7">
        <v>2248.2700000000004</v>
      </c>
      <c r="P82" s="8" t="s">
        <v>218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219</v>
      </c>
      <c r="AE82" s="4">
        <v>45965</v>
      </c>
    </row>
    <row r="83" spans="1:31" x14ac:dyDescent="0.25">
      <c r="A83" s="3">
        <v>2025</v>
      </c>
      <c r="B83" s="4">
        <v>45931</v>
      </c>
      <c r="C83" s="4">
        <v>45961</v>
      </c>
      <c r="D83" s="3" t="s">
        <v>81</v>
      </c>
      <c r="E83" s="5" t="s">
        <v>439</v>
      </c>
      <c r="F83" s="6" t="s">
        <v>440</v>
      </c>
      <c r="G83" s="6" t="s">
        <v>440</v>
      </c>
      <c r="H83" s="3" t="s">
        <v>214</v>
      </c>
      <c r="I83" s="5" t="s">
        <v>441</v>
      </c>
      <c r="J83" s="5" t="s">
        <v>268</v>
      </c>
      <c r="K83" s="5" t="s">
        <v>355</v>
      </c>
      <c r="L83" s="5" t="s">
        <v>91</v>
      </c>
      <c r="M83" s="7">
        <v>3348.5</v>
      </c>
      <c r="N83" s="8" t="s">
        <v>218</v>
      </c>
      <c r="O83" s="7">
        <v>2356.66</v>
      </c>
      <c r="P83" s="8" t="s">
        <v>218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8" t="s">
        <v>219</v>
      </c>
      <c r="AE83" s="4">
        <v>45965</v>
      </c>
    </row>
    <row r="84" spans="1:31" x14ac:dyDescent="0.25">
      <c r="A84" s="3">
        <v>2025</v>
      </c>
      <c r="B84" s="4">
        <v>45931</v>
      </c>
      <c r="C84" s="4">
        <v>45961</v>
      </c>
      <c r="D84" s="3" t="s">
        <v>81</v>
      </c>
      <c r="E84" s="5" t="s">
        <v>223</v>
      </c>
      <c r="F84" s="6" t="s">
        <v>224</v>
      </c>
      <c r="G84" s="6" t="s">
        <v>224</v>
      </c>
      <c r="H84" s="3" t="s">
        <v>214</v>
      </c>
      <c r="I84" s="5" t="s">
        <v>442</v>
      </c>
      <c r="J84" s="5" t="s">
        <v>443</v>
      </c>
      <c r="K84" s="5" t="s">
        <v>444</v>
      </c>
      <c r="L84" s="5" t="s">
        <v>92</v>
      </c>
      <c r="M84" s="7">
        <v>15385.7</v>
      </c>
      <c r="N84" s="8" t="s">
        <v>218</v>
      </c>
      <c r="O84" s="7">
        <v>3797.8600000000006</v>
      </c>
      <c r="P84" s="8" t="s">
        <v>218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219</v>
      </c>
      <c r="AE84" s="4">
        <v>45965</v>
      </c>
    </row>
    <row r="85" spans="1:31" x14ac:dyDescent="0.25">
      <c r="A85" s="3">
        <v>2025</v>
      </c>
      <c r="B85" s="4">
        <v>45931</v>
      </c>
      <c r="C85" s="4">
        <v>45961</v>
      </c>
      <c r="D85" s="3" t="s">
        <v>81</v>
      </c>
      <c r="E85" s="5" t="s">
        <v>272</v>
      </c>
      <c r="F85" s="6" t="s">
        <v>273</v>
      </c>
      <c r="G85" s="6" t="s">
        <v>273</v>
      </c>
      <c r="H85" s="3" t="s">
        <v>214</v>
      </c>
      <c r="I85" s="5" t="s">
        <v>445</v>
      </c>
      <c r="J85" s="5" t="s">
        <v>343</v>
      </c>
      <c r="K85" s="5" t="s">
        <v>446</v>
      </c>
      <c r="L85" s="5" t="s">
        <v>91</v>
      </c>
      <c r="M85" s="7">
        <v>2180.04</v>
      </c>
      <c r="N85" s="8" t="s">
        <v>218</v>
      </c>
      <c r="O85" s="7">
        <v>-137.65999999999985</v>
      </c>
      <c r="P85" s="8" t="s">
        <v>218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219</v>
      </c>
      <c r="AE85" s="4">
        <v>45965</v>
      </c>
    </row>
    <row r="86" spans="1:31" x14ac:dyDescent="0.25">
      <c r="A86" s="3">
        <v>2025</v>
      </c>
      <c r="B86" s="4">
        <v>45931</v>
      </c>
      <c r="C86" s="4">
        <v>45961</v>
      </c>
      <c r="D86" s="3" t="s">
        <v>81</v>
      </c>
      <c r="E86" s="5" t="s">
        <v>253</v>
      </c>
      <c r="F86" s="6" t="s">
        <v>254</v>
      </c>
      <c r="G86" s="6" t="s">
        <v>254</v>
      </c>
      <c r="H86" s="3" t="s">
        <v>214</v>
      </c>
      <c r="I86" s="5" t="s">
        <v>447</v>
      </c>
      <c r="J86" s="5" t="s">
        <v>267</v>
      </c>
      <c r="K86" s="5" t="s">
        <v>308</v>
      </c>
      <c r="L86" s="5" t="s">
        <v>92</v>
      </c>
      <c r="M86" s="7">
        <v>1444.76</v>
      </c>
      <c r="N86" s="8" t="s">
        <v>218</v>
      </c>
      <c r="O86" s="7">
        <v>631.38</v>
      </c>
      <c r="P86" s="8" t="s">
        <v>218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219</v>
      </c>
      <c r="AE86" s="4">
        <v>45965</v>
      </c>
    </row>
    <row r="87" spans="1:31" x14ac:dyDescent="0.25">
      <c r="A87" s="3">
        <v>2025</v>
      </c>
      <c r="B87" s="4">
        <v>45931</v>
      </c>
      <c r="C87" s="4">
        <v>45961</v>
      </c>
      <c r="D87" s="3" t="s">
        <v>81</v>
      </c>
      <c r="E87" s="5" t="s">
        <v>212</v>
      </c>
      <c r="F87" s="6" t="s">
        <v>213</v>
      </c>
      <c r="G87" s="6" t="s">
        <v>213</v>
      </c>
      <c r="H87" s="3" t="s">
        <v>214</v>
      </c>
      <c r="I87" s="5" t="s">
        <v>448</v>
      </c>
      <c r="J87" s="5" t="s">
        <v>449</v>
      </c>
      <c r="K87" s="5" t="s">
        <v>450</v>
      </c>
      <c r="L87" s="5" t="s">
        <v>92</v>
      </c>
      <c r="M87" s="7">
        <v>2167.14</v>
      </c>
      <c r="N87" s="8" t="s">
        <v>218</v>
      </c>
      <c r="O87" s="7">
        <v>1583.1799999999998</v>
      </c>
      <c r="P87" s="8" t="s">
        <v>218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219</v>
      </c>
      <c r="AE87" s="4">
        <v>45965</v>
      </c>
    </row>
    <row r="88" spans="1:31" x14ac:dyDescent="0.25">
      <c r="A88" s="3">
        <v>2025</v>
      </c>
      <c r="B88" s="4">
        <v>45931</v>
      </c>
      <c r="C88" s="4">
        <v>45961</v>
      </c>
      <c r="D88" s="3" t="s">
        <v>81</v>
      </c>
      <c r="E88" s="5" t="s">
        <v>253</v>
      </c>
      <c r="F88" s="6" t="s">
        <v>254</v>
      </c>
      <c r="G88" s="6" t="s">
        <v>254</v>
      </c>
      <c r="H88" s="3" t="s">
        <v>214</v>
      </c>
      <c r="I88" s="5" t="s">
        <v>451</v>
      </c>
      <c r="J88" s="5" t="s">
        <v>308</v>
      </c>
      <c r="K88" s="5" t="s">
        <v>452</v>
      </c>
      <c r="L88" s="5" t="s">
        <v>92</v>
      </c>
      <c r="M88" s="7">
        <v>1444.76</v>
      </c>
      <c r="N88" s="8" t="s">
        <v>218</v>
      </c>
      <c r="O88" s="7">
        <v>630.6</v>
      </c>
      <c r="P88" s="8" t="s">
        <v>218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219</v>
      </c>
      <c r="AE88" s="4">
        <v>45965</v>
      </c>
    </row>
    <row r="89" spans="1:31" x14ac:dyDescent="0.25">
      <c r="A89" s="3">
        <v>2025</v>
      </c>
      <c r="B89" s="4">
        <v>45931</v>
      </c>
      <c r="C89" s="4">
        <v>45961</v>
      </c>
      <c r="D89" s="3" t="s">
        <v>81</v>
      </c>
      <c r="E89" s="5" t="s">
        <v>223</v>
      </c>
      <c r="F89" s="6" t="s">
        <v>224</v>
      </c>
      <c r="G89" s="6" t="s">
        <v>224</v>
      </c>
      <c r="H89" s="3" t="s">
        <v>214</v>
      </c>
      <c r="I89" s="5" t="s">
        <v>453</v>
      </c>
      <c r="J89" s="5" t="s">
        <v>217</v>
      </c>
      <c r="K89" s="5" t="s">
        <v>454</v>
      </c>
      <c r="L89" s="5" t="s">
        <v>92</v>
      </c>
      <c r="M89" s="7">
        <v>15385.7</v>
      </c>
      <c r="N89" s="8" t="s">
        <v>218</v>
      </c>
      <c r="O89" s="7">
        <v>7724.7400000000007</v>
      </c>
      <c r="P89" s="8" t="s">
        <v>218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219</v>
      </c>
      <c r="AE89" s="4">
        <v>45965</v>
      </c>
    </row>
    <row r="90" spans="1:31" x14ac:dyDescent="0.25">
      <c r="A90" s="3">
        <v>2025</v>
      </c>
      <c r="B90" s="4">
        <v>45931</v>
      </c>
      <c r="C90" s="4">
        <v>45961</v>
      </c>
      <c r="D90" s="3" t="s">
        <v>81</v>
      </c>
      <c r="E90" s="5" t="s">
        <v>455</v>
      </c>
      <c r="F90" s="6" t="s">
        <v>456</v>
      </c>
      <c r="G90" s="6" t="s">
        <v>456</v>
      </c>
      <c r="H90" s="3" t="s">
        <v>214</v>
      </c>
      <c r="I90" s="5" t="s">
        <v>457</v>
      </c>
      <c r="J90" s="5" t="s">
        <v>396</v>
      </c>
      <c r="K90" s="5" t="s">
        <v>329</v>
      </c>
      <c r="L90" s="5" t="s">
        <v>92</v>
      </c>
      <c r="M90" s="7">
        <v>19915.080000000002</v>
      </c>
      <c r="N90" s="8" t="s">
        <v>218</v>
      </c>
      <c r="O90" s="7">
        <v>3092.75</v>
      </c>
      <c r="P90" s="8" t="s">
        <v>218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219</v>
      </c>
      <c r="AE90" s="4">
        <v>45965</v>
      </c>
    </row>
    <row r="91" spans="1:31" x14ac:dyDescent="0.25">
      <c r="A91" s="3">
        <v>2025</v>
      </c>
      <c r="B91" s="4">
        <v>45931</v>
      </c>
      <c r="C91" s="4">
        <v>45961</v>
      </c>
      <c r="D91" s="3" t="s">
        <v>81</v>
      </c>
      <c r="E91" s="5" t="s">
        <v>277</v>
      </c>
      <c r="F91" s="6" t="s">
        <v>278</v>
      </c>
      <c r="G91" s="6" t="s">
        <v>278</v>
      </c>
      <c r="H91" s="3" t="s">
        <v>214</v>
      </c>
      <c r="I91" s="5" t="s">
        <v>458</v>
      </c>
      <c r="J91" s="5" t="s">
        <v>262</v>
      </c>
      <c r="K91" s="5" t="s">
        <v>459</v>
      </c>
      <c r="L91" s="5" t="s">
        <v>91</v>
      </c>
      <c r="M91" s="7">
        <v>16186.42</v>
      </c>
      <c r="N91" s="8" t="s">
        <v>218</v>
      </c>
      <c r="O91" s="7">
        <v>9825.74</v>
      </c>
      <c r="P91" s="8" t="s">
        <v>218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8" t="s">
        <v>219</v>
      </c>
      <c r="AE91" s="4">
        <v>45965</v>
      </c>
    </row>
    <row r="92" spans="1:31" x14ac:dyDescent="0.25">
      <c r="A92" s="3">
        <v>2025</v>
      </c>
      <c r="B92" s="4">
        <v>45931</v>
      </c>
      <c r="C92" s="4">
        <v>45961</v>
      </c>
      <c r="D92" s="3" t="s">
        <v>81</v>
      </c>
      <c r="E92" s="5" t="s">
        <v>258</v>
      </c>
      <c r="F92" s="6" t="s">
        <v>259</v>
      </c>
      <c r="G92" s="6" t="s">
        <v>259</v>
      </c>
      <c r="H92" s="3" t="s">
        <v>214</v>
      </c>
      <c r="I92" s="5" t="s">
        <v>260</v>
      </c>
      <c r="J92" s="5" t="s">
        <v>237</v>
      </c>
      <c r="K92" s="5" t="s">
        <v>261</v>
      </c>
      <c r="L92" s="5" t="s">
        <v>92</v>
      </c>
      <c r="M92" s="7">
        <v>0</v>
      </c>
      <c r="N92" s="8" t="s">
        <v>218</v>
      </c>
      <c r="O92" s="7">
        <v>0</v>
      </c>
      <c r="P92" s="8" t="s">
        <v>218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8" t="s">
        <v>219</v>
      </c>
      <c r="AE92" s="4">
        <v>45965</v>
      </c>
    </row>
    <row r="93" spans="1:31" x14ac:dyDescent="0.25">
      <c r="A93" s="3">
        <v>2025</v>
      </c>
      <c r="B93" s="4">
        <v>45931</v>
      </c>
      <c r="C93" s="4">
        <v>45961</v>
      </c>
      <c r="D93" s="3" t="s">
        <v>81</v>
      </c>
      <c r="E93" s="5" t="s">
        <v>212</v>
      </c>
      <c r="F93" s="6" t="s">
        <v>213</v>
      </c>
      <c r="G93" s="6" t="s">
        <v>213</v>
      </c>
      <c r="H93" s="3" t="s">
        <v>214</v>
      </c>
      <c r="I93" s="5" t="s">
        <v>460</v>
      </c>
      <c r="J93" s="5" t="s">
        <v>461</v>
      </c>
      <c r="K93" s="5" t="s">
        <v>343</v>
      </c>
      <c r="L93" s="5" t="s">
        <v>92</v>
      </c>
      <c r="M93" s="7">
        <v>3010.66</v>
      </c>
      <c r="N93" s="8" t="s">
        <v>218</v>
      </c>
      <c r="O93" s="7">
        <v>2366.6</v>
      </c>
      <c r="P93" s="8" t="s">
        <v>218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219</v>
      </c>
      <c r="AE93" s="4">
        <v>45965</v>
      </c>
    </row>
    <row r="94" spans="1:31" x14ac:dyDescent="0.25">
      <c r="A94" s="3">
        <v>2025</v>
      </c>
      <c r="B94" s="4">
        <v>45931</v>
      </c>
      <c r="C94" s="4">
        <v>45961</v>
      </c>
      <c r="D94" s="3" t="s">
        <v>81</v>
      </c>
      <c r="E94" s="5" t="s">
        <v>223</v>
      </c>
      <c r="F94" s="6" t="s">
        <v>224</v>
      </c>
      <c r="G94" s="6" t="s">
        <v>224</v>
      </c>
      <c r="H94" s="3" t="s">
        <v>214</v>
      </c>
      <c r="I94" s="5" t="s">
        <v>462</v>
      </c>
      <c r="J94" s="5" t="s">
        <v>463</v>
      </c>
      <c r="K94" s="5" t="s">
        <v>464</v>
      </c>
      <c r="L94" s="5" t="s">
        <v>92</v>
      </c>
      <c r="M94" s="7">
        <v>15385.7</v>
      </c>
      <c r="N94" s="8" t="s">
        <v>218</v>
      </c>
      <c r="O94" s="7">
        <v>7367.4700000000012</v>
      </c>
      <c r="P94" s="8" t="s">
        <v>218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8" t="s">
        <v>219</v>
      </c>
      <c r="AE94" s="4">
        <v>45965</v>
      </c>
    </row>
    <row r="95" spans="1:31" x14ac:dyDescent="0.25">
      <c r="A95" s="3">
        <v>2025</v>
      </c>
      <c r="B95" s="4">
        <v>45931</v>
      </c>
      <c r="C95" s="4">
        <v>45961</v>
      </c>
      <c r="D95" s="3" t="s">
        <v>81</v>
      </c>
      <c r="E95" s="5" t="s">
        <v>212</v>
      </c>
      <c r="F95" s="6" t="s">
        <v>213</v>
      </c>
      <c r="G95" s="6" t="s">
        <v>213</v>
      </c>
      <c r="H95" s="3" t="s">
        <v>214</v>
      </c>
      <c r="I95" s="5" t="s">
        <v>465</v>
      </c>
      <c r="J95" s="5" t="s">
        <v>466</v>
      </c>
      <c r="K95" s="5" t="s">
        <v>467</v>
      </c>
      <c r="L95" s="5" t="s">
        <v>92</v>
      </c>
      <c r="M95" s="7">
        <v>3618.9</v>
      </c>
      <c r="N95" s="8" t="s">
        <v>218</v>
      </c>
      <c r="O95" s="7">
        <v>1459.96</v>
      </c>
      <c r="P95" s="8" t="s">
        <v>218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8" t="s">
        <v>219</v>
      </c>
      <c r="AE95" s="4">
        <v>45965</v>
      </c>
    </row>
    <row r="96" spans="1:31" x14ac:dyDescent="0.25">
      <c r="A96" s="3">
        <v>2025</v>
      </c>
      <c r="B96" s="4">
        <v>45931</v>
      </c>
      <c r="C96" s="4">
        <v>45961</v>
      </c>
      <c r="D96" s="3" t="s">
        <v>81</v>
      </c>
      <c r="E96" s="5" t="s">
        <v>212</v>
      </c>
      <c r="F96" s="6" t="s">
        <v>213</v>
      </c>
      <c r="G96" s="6" t="s">
        <v>213</v>
      </c>
      <c r="H96" s="3" t="s">
        <v>214</v>
      </c>
      <c r="I96" s="5" t="s">
        <v>468</v>
      </c>
      <c r="J96" s="5" t="s">
        <v>469</v>
      </c>
      <c r="K96" s="5" t="s">
        <v>343</v>
      </c>
      <c r="L96" s="5" t="s">
        <v>92</v>
      </c>
      <c r="M96" s="7">
        <v>4334.28</v>
      </c>
      <c r="N96" s="8" t="s">
        <v>218</v>
      </c>
      <c r="O96" s="7">
        <v>753.54</v>
      </c>
      <c r="P96" s="8" t="s">
        <v>218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8" t="s">
        <v>219</v>
      </c>
      <c r="AE96" s="4">
        <v>45965</v>
      </c>
    </row>
    <row r="97" spans="1:31" x14ac:dyDescent="0.25">
      <c r="A97" s="3">
        <v>2025</v>
      </c>
      <c r="B97" s="4">
        <v>45931</v>
      </c>
      <c r="C97" s="4">
        <v>45961</v>
      </c>
      <c r="D97" s="3" t="s">
        <v>81</v>
      </c>
      <c r="E97" s="5" t="s">
        <v>470</v>
      </c>
      <c r="F97" s="6" t="s">
        <v>471</v>
      </c>
      <c r="G97" s="6" t="s">
        <v>471</v>
      </c>
      <c r="H97" s="3" t="s">
        <v>214</v>
      </c>
      <c r="I97" s="5" t="s">
        <v>472</v>
      </c>
      <c r="J97" s="5" t="s">
        <v>473</v>
      </c>
      <c r="K97" s="5" t="s">
        <v>474</v>
      </c>
      <c r="L97" s="5" t="s">
        <v>91</v>
      </c>
      <c r="M97" s="7">
        <v>15666.42</v>
      </c>
      <c r="N97" s="8" t="s">
        <v>218</v>
      </c>
      <c r="O97" s="7">
        <v>11387.86</v>
      </c>
      <c r="P97" s="8" t="s">
        <v>218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219</v>
      </c>
      <c r="AE97" s="4">
        <v>45965</v>
      </c>
    </row>
    <row r="98" spans="1:31" x14ac:dyDescent="0.25">
      <c r="A98" s="3">
        <v>2025</v>
      </c>
      <c r="B98" s="4">
        <v>45931</v>
      </c>
      <c r="C98" s="4">
        <v>45961</v>
      </c>
      <c r="D98" s="3" t="s">
        <v>81</v>
      </c>
      <c r="E98" s="5" t="s">
        <v>212</v>
      </c>
      <c r="F98" s="6" t="s">
        <v>213</v>
      </c>
      <c r="G98" s="6" t="s">
        <v>213</v>
      </c>
      <c r="H98" s="3" t="s">
        <v>214</v>
      </c>
      <c r="I98" s="5" t="s">
        <v>475</v>
      </c>
      <c r="J98" s="5" t="s">
        <v>476</v>
      </c>
      <c r="K98" s="5" t="s">
        <v>477</v>
      </c>
      <c r="L98" s="5" t="s">
        <v>92</v>
      </c>
      <c r="M98" s="7">
        <v>722.38</v>
      </c>
      <c r="N98" s="8" t="s">
        <v>218</v>
      </c>
      <c r="O98" s="7">
        <v>409.24</v>
      </c>
      <c r="P98" s="8" t="s">
        <v>218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219</v>
      </c>
      <c r="AE98" s="4">
        <v>45965</v>
      </c>
    </row>
    <row r="99" spans="1:31" x14ac:dyDescent="0.25">
      <c r="A99" s="3">
        <v>2025</v>
      </c>
      <c r="B99" s="4">
        <v>45931</v>
      </c>
      <c r="C99" s="4">
        <v>45961</v>
      </c>
      <c r="D99" s="3" t="s">
        <v>81</v>
      </c>
      <c r="E99" s="5" t="s">
        <v>212</v>
      </c>
      <c r="F99" s="6" t="s">
        <v>213</v>
      </c>
      <c r="G99" s="6" t="s">
        <v>213</v>
      </c>
      <c r="H99" s="3" t="s">
        <v>214</v>
      </c>
      <c r="I99" s="5" t="s">
        <v>478</v>
      </c>
      <c r="J99" s="5" t="s">
        <v>479</v>
      </c>
      <c r="K99" s="5" t="s">
        <v>480</v>
      </c>
      <c r="L99" s="5" t="s">
        <v>92</v>
      </c>
      <c r="M99" s="7">
        <v>6622.56</v>
      </c>
      <c r="N99" s="8" t="s">
        <v>218</v>
      </c>
      <c r="O99" s="7">
        <v>4272.4500000000007</v>
      </c>
      <c r="P99" s="8" t="s">
        <v>218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8" t="s">
        <v>219</v>
      </c>
      <c r="AE99" s="4">
        <v>45965</v>
      </c>
    </row>
    <row r="100" spans="1:31" x14ac:dyDescent="0.25">
      <c r="A100" s="3">
        <v>2025</v>
      </c>
      <c r="B100" s="4">
        <v>45931</v>
      </c>
      <c r="C100" s="4">
        <v>45961</v>
      </c>
      <c r="D100" s="3" t="s">
        <v>81</v>
      </c>
      <c r="E100" s="5" t="s">
        <v>381</v>
      </c>
      <c r="F100" s="6" t="s">
        <v>382</v>
      </c>
      <c r="G100" s="6" t="s">
        <v>382</v>
      </c>
      <c r="H100" s="3" t="s">
        <v>214</v>
      </c>
      <c r="I100" s="5" t="s">
        <v>481</v>
      </c>
      <c r="J100" s="5" t="s">
        <v>482</v>
      </c>
      <c r="K100" s="5" t="s">
        <v>483</v>
      </c>
      <c r="L100" s="5" t="s">
        <v>92</v>
      </c>
      <c r="M100" s="7">
        <v>15248.42</v>
      </c>
      <c r="N100" s="8" t="s">
        <v>218</v>
      </c>
      <c r="O100" s="7">
        <v>7934.9</v>
      </c>
      <c r="P100" s="8" t="s">
        <v>218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8" t="s">
        <v>219</v>
      </c>
      <c r="AE100" s="4">
        <v>45965</v>
      </c>
    </row>
    <row r="101" spans="1:31" x14ac:dyDescent="0.25">
      <c r="A101" s="3">
        <v>2025</v>
      </c>
      <c r="B101" s="4">
        <v>45931</v>
      </c>
      <c r="C101" s="4">
        <v>45961</v>
      </c>
      <c r="D101" s="3" t="s">
        <v>81</v>
      </c>
      <c r="E101" s="5" t="s">
        <v>223</v>
      </c>
      <c r="F101" s="6" t="s">
        <v>224</v>
      </c>
      <c r="G101" s="6" t="s">
        <v>224</v>
      </c>
      <c r="H101" s="3" t="s">
        <v>214</v>
      </c>
      <c r="I101" s="5" t="s">
        <v>484</v>
      </c>
      <c r="J101" s="5" t="s">
        <v>485</v>
      </c>
      <c r="K101" s="5" t="s">
        <v>275</v>
      </c>
      <c r="L101" s="5" t="s">
        <v>92</v>
      </c>
      <c r="M101" s="7">
        <v>15385.7</v>
      </c>
      <c r="N101" s="8" t="s">
        <v>218</v>
      </c>
      <c r="O101" s="7">
        <v>5938.43</v>
      </c>
      <c r="P101" s="8" t="s">
        <v>218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8" t="s">
        <v>219</v>
      </c>
      <c r="AE101" s="4">
        <v>45965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1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3" t="s">
        <v>486</v>
      </c>
      <c r="C4" s="7">
        <v>0</v>
      </c>
      <c r="D4" s="7">
        <v>0</v>
      </c>
      <c r="E4" s="3" t="s">
        <v>487</v>
      </c>
      <c r="F4" s="3" t="s">
        <v>488</v>
      </c>
    </row>
    <row r="5" spans="1:6" x14ac:dyDescent="0.25">
      <c r="A5" s="3">
        <v>2</v>
      </c>
      <c r="B5" s="3" t="s">
        <v>486</v>
      </c>
      <c r="C5" s="7">
        <v>0</v>
      </c>
      <c r="D5" s="7">
        <v>0</v>
      </c>
      <c r="E5" s="3" t="s">
        <v>487</v>
      </c>
      <c r="F5" s="3" t="s">
        <v>488</v>
      </c>
    </row>
    <row r="6" spans="1:6" x14ac:dyDescent="0.25">
      <c r="A6" s="3">
        <v>3</v>
      </c>
      <c r="B6" s="3" t="s">
        <v>486</v>
      </c>
      <c r="C6" s="7">
        <v>0</v>
      </c>
      <c r="D6" s="7">
        <v>0</v>
      </c>
      <c r="E6" s="3" t="s">
        <v>487</v>
      </c>
      <c r="F6" s="3" t="s">
        <v>488</v>
      </c>
    </row>
    <row r="7" spans="1:6" x14ac:dyDescent="0.25">
      <c r="A7" s="3">
        <v>4</v>
      </c>
      <c r="B7" s="3" t="s">
        <v>486</v>
      </c>
      <c r="C7" s="7">
        <v>149.1</v>
      </c>
      <c r="D7" s="7">
        <v>149.1</v>
      </c>
      <c r="E7" s="3" t="s">
        <v>487</v>
      </c>
      <c r="F7" s="3" t="s">
        <v>488</v>
      </c>
    </row>
    <row r="8" spans="1:6" x14ac:dyDescent="0.25">
      <c r="A8" s="3">
        <v>5</v>
      </c>
      <c r="B8" s="3" t="s">
        <v>486</v>
      </c>
      <c r="C8" s="7">
        <v>0</v>
      </c>
      <c r="D8" s="7">
        <v>0</v>
      </c>
      <c r="E8" s="3" t="s">
        <v>487</v>
      </c>
      <c r="F8" s="3" t="s">
        <v>488</v>
      </c>
    </row>
    <row r="9" spans="1:6" x14ac:dyDescent="0.25">
      <c r="A9" s="3">
        <v>6</v>
      </c>
      <c r="B9" s="3" t="s">
        <v>486</v>
      </c>
      <c r="C9" s="7">
        <v>0</v>
      </c>
      <c r="D9" s="7">
        <v>0</v>
      </c>
      <c r="E9" s="3" t="s">
        <v>487</v>
      </c>
      <c r="F9" s="3" t="s">
        <v>488</v>
      </c>
    </row>
    <row r="10" spans="1:6" x14ac:dyDescent="0.25">
      <c r="A10" s="3">
        <v>7</v>
      </c>
      <c r="B10" s="3" t="s">
        <v>486</v>
      </c>
      <c r="C10" s="7">
        <v>0</v>
      </c>
      <c r="D10" s="7">
        <v>0</v>
      </c>
      <c r="E10" s="3" t="s">
        <v>487</v>
      </c>
      <c r="F10" s="3" t="s">
        <v>488</v>
      </c>
    </row>
    <row r="11" spans="1:6" x14ac:dyDescent="0.25">
      <c r="A11" s="3">
        <v>8</v>
      </c>
      <c r="B11" s="3" t="s">
        <v>486</v>
      </c>
      <c r="C11" s="7">
        <v>0</v>
      </c>
      <c r="D11" s="7">
        <v>0</v>
      </c>
      <c r="E11" s="3" t="s">
        <v>487</v>
      </c>
      <c r="F11" s="3" t="s">
        <v>488</v>
      </c>
    </row>
    <row r="12" spans="1:6" x14ac:dyDescent="0.25">
      <c r="A12" s="3">
        <v>9</v>
      </c>
      <c r="B12" s="3" t="s">
        <v>486</v>
      </c>
      <c r="C12" s="7">
        <v>0</v>
      </c>
      <c r="D12" s="7">
        <v>0</v>
      </c>
      <c r="E12" s="3" t="s">
        <v>487</v>
      </c>
      <c r="F12" s="3" t="s">
        <v>488</v>
      </c>
    </row>
    <row r="13" spans="1:6" x14ac:dyDescent="0.25">
      <c r="A13" s="3">
        <v>10</v>
      </c>
      <c r="B13" s="3" t="s">
        <v>486</v>
      </c>
      <c r="C13" s="7">
        <v>0</v>
      </c>
      <c r="D13" s="7">
        <v>0</v>
      </c>
      <c r="E13" s="3" t="s">
        <v>487</v>
      </c>
      <c r="F13" s="3" t="s">
        <v>488</v>
      </c>
    </row>
    <row r="14" spans="1:6" x14ac:dyDescent="0.25">
      <c r="A14" s="3">
        <v>11</v>
      </c>
      <c r="B14" s="3" t="s">
        <v>486</v>
      </c>
      <c r="C14" s="7">
        <v>0</v>
      </c>
      <c r="D14" s="7">
        <v>0</v>
      </c>
      <c r="E14" s="3" t="s">
        <v>487</v>
      </c>
      <c r="F14" s="3" t="s">
        <v>488</v>
      </c>
    </row>
    <row r="15" spans="1:6" x14ac:dyDescent="0.25">
      <c r="A15" s="3">
        <v>12</v>
      </c>
      <c r="B15" s="3" t="s">
        <v>486</v>
      </c>
      <c r="C15" s="7">
        <v>0</v>
      </c>
      <c r="D15" s="7">
        <v>0</v>
      </c>
      <c r="E15" s="3" t="s">
        <v>487</v>
      </c>
      <c r="F15" s="3" t="s">
        <v>488</v>
      </c>
    </row>
    <row r="16" spans="1:6" x14ac:dyDescent="0.25">
      <c r="A16" s="3">
        <v>13</v>
      </c>
      <c r="B16" s="3" t="s">
        <v>486</v>
      </c>
      <c r="C16" s="7">
        <v>0</v>
      </c>
      <c r="D16" s="7">
        <v>0</v>
      </c>
      <c r="E16" s="3" t="s">
        <v>487</v>
      </c>
      <c r="F16" s="3" t="s">
        <v>488</v>
      </c>
    </row>
    <row r="17" spans="1:6" x14ac:dyDescent="0.25">
      <c r="A17" s="3">
        <v>14</v>
      </c>
      <c r="B17" s="3" t="s">
        <v>486</v>
      </c>
      <c r="C17" s="7">
        <v>0</v>
      </c>
      <c r="D17" s="7">
        <v>0</v>
      </c>
      <c r="E17" s="3" t="s">
        <v>487</v>
      </c>
      <c r="F17" s="3" t="s">
        <v>488</v>
      </c>
    </row>
    <row r="18" spans="1:6" x14ac:dyDescent="0.25">
      <c r="A18" s="3">
        <v>15</v>
      </c>
      <c r="B18" s="3" t="s">
        <v>486</v>
      </c>
      <c r="C18" s="7">
        <v>149.1</v>
      </c>
      <c r="D18" s="7">
        <v>149.1</v>
      </c>
      <c r="E18" s="3" t="s">
        <v>487</v>
      </c>
      <c r="F18" s="3" t="s">
        <v>488</v>
      </c>
    </row>
    <row r="19" spans="1:6" x14ac:dyDescent="0.25">
      <c r="A19" s="3">
        <v>16</v>
      </c>
      <c r="B19" s="3" t="s">
        <v>486</v>
      </c>
      <c r="C19" s="7">
        <v>149.1</v>
      </c>
      <c r="D19" s="7">
        <v>149.1</v>
      </c>
      <c r="E19" s="3" t="s">
        <v>487</v>
      </c>
      <c r="F19" s="3" t="s">
        <v>488</v>
      </c>
    </row>
    <row r="20" spans="1:6" x14ac:dyDescent="0.25">
      <c r="A20" s="3">
        <v>17</v>
      </c>
      <c r="B20" s="3" t="s">
        <v>486</v>
      </c>
      <c r="C20" s="7">
        <v>149.1</v>
      </c>
      <c r="D20" s="7">
        <v>149.1</v>
      </c>
      <c r="E20" s="3" t="s">
        <v>487</v>
      </c>
      <c r="F20" s="3" t="s">
        <v>488</v>
      </c>
    </row>
    <row r="21" spans="1:6" x14ac:dyDescent="0.25">
      <c r="A21" s="3">
        <v>18</v>
      </c>
      <c r="B21" s="3" t="s">
        <v>486</v>
      </c>
      <c r="C21" s="7">
        <v>0</v>
      </c>
      <c r="D21" s="7">
        <v>0</v>
      </c>
      <c r="E21" s="3" t="s">
        <v>487</v>
      </c>
      <c r="F21" s="3" t="s">
        <v>488</v>
      </c>
    </row>
    <row r="22" spans="1:6" x14ac:dyDescent="0.25">
      <c r="A22" s="3">
        <v>19</v>
      </c>
      <c r="B22" s="3" t="s">
        <v>486</v>
      </c>
      <c r="C22" s="7">
        <v>0</v>
      </c>
      <c r="D22" s="7">
        <v>0</v>
      </c>
      <c r="E22" s="3" t="s">
        <v>487</v>
      </c>
      <c r="F22" s="3" t="s">
        <v>488</v>
      </c>
    </row>
    <row r="23" spans="1:6" x14ac:dyDescent="0.25">
      <c r="A23" s="3">
        <v>20</v>
      </c>
      <c r="B23" s="3" t="s">
        <v>486</v>
      </c>
      <c r="C23" s="7">
        <v>0</v>
      </c>
      <c r="D23" s="7">
        <v>0</v>
      </c>
      <c r="E23" s="3" t="s">
        <v>487</v>
      </c>
      <c r="F23" s="3" t="s">
        <v>488</v>
      </c>
    </row>
    <row r="24" spans="1:6" x14ac:dyDescent="0.25">
      <c r="A24" s="3">
        <v>21</v>
      </c>
      <c r="B24" s="3" t="s">
        <v>486</v>
      </c>
      <c r="C24" s="7">
        <v>0</v>
      </c>
      <c r="D24" s="7">
        <v>0</v>
      </c>
      <c r="E24" s="3" t="s">
        <v>487</v>
      </c>
      <c r="F24" s="3" t="s">
        <v>488</v>
      </c>
    </row>
    <row r="25" spans="1:6" x14ac:dyDescent="0.25">
      <c r="A25" s="3">
        <v>22</v>
      </c>
      <c r="B25" s="3" t="s">
        <v>486</v>
      </c>
      <c r="C25" s="7">
        <v>0</v>
      </c>
      <c r="D25" s="7">
        <v>0</v>
      </c>
      <c r="E25" s="3" t="s">
        <v>487</v>
      </c>
      <c r="F25" s="3" t="s">
        <v>488</v>
      </c>
    </row>
    <row r="26" spans="1:6" x14ac:dyDescent="0.25">
      <c r="A26" s="3">
        <v>23</v>
      </c>
      <c r="B26" s="3" t="s">
        <v>486</v>
      </c>
      <c r="C26" s="7">
        <v>0</v>
      </c>
      <c r="D26" s="7">
        <v>0</v>
      </c>
      <c r="E26" s="3" t="s">
        <v>487</v>
      </c>
      <c r="F26" s="3" t="s">
        <v>488</v>
      </c>
    </row>
    <row r="27" spans="1:6" x14ac:dyDescent="0.25">
      <c r="A27" s="3">
        <v>24</v>
      </c>
      <c r="B27" s="3" t="s">
        <v>486</v>
      </c>
      <c r="C27" s="7">
        <v>0</v>
      </c>
      <c r="D27" s="7">
        <v>0</v>
      </c>
      <c r="E27" s="3" t="s">
        <v>487</v>
      </c>
      <c r="F27" s="3" t="s">
        <v>488</v>
      </c>
    </row>
    <row r="28" spans="1:6" x14ac:dyDescent="0.25">
      <c r="A28" s="3">
        <v>25</v>
      </c>
      <c r="B28" s="3" t="s">
        <v>486</v>
      </c>
      <c r="C28" s="7">
        <v>0</v>
      </c>
      <c r="D28" s="7">
        <v>0</v>
      </c>
      <c r="E28" s="3" t="s">
        <v>487</v>
      </c>
      <c r="F28" s="3" t="s">
        <v>488</v>
      </c>
    </row>
    <row r="29" spans="1:6" x14ac:dyDescent="0.25">
      <c r="A29" s="3">
        <v>26</v>
      </c>
      <c r="B29" s="3" t="s">
        <v>486</v>
      </c>
      <c r="C29" s="7">
        <v>0</v>
      </c>
      <c r="D29" s="7">
        <v>0</v>
      </c>
      <c r="E29" s="3" t="s">
        <v>487</v>
      </c>
      <c r="F29" s="3" t="s">
        <v>488</v>
      </c>
    </row>
    <row r="30" spans="1:6" x14ac:dyDescent="0.25">
      <c r="A30" s="3">
        <v>27</v>
      </c>
      <c r="B30" s="3" t="s">
        <v>486</v>
      </c>
      <c r="C30" s="7">
        <v>0</v>
      </c>
      <c r="D30" s="7">
        <v>0</v>
      </c>
      <c r="E30" s="3" t="s">
        <v>487</v>
      </c>
      <c r="F30" s="3" t="s">
        <v>488</v>
      </c>
    </row>
    <row r="31" spans="1:6" x14ac:dyDescent="0.25">
      <c r="A31" s="3">
        <v>28</v>
      </c>
      <c r="B31" s="3" t="s">
        <v>486</v>
      </c>
      <c r="C31" s="7">
        <v>0</v>
      </c>
      <c r="D31" s="7">
        <v>0</v>
      </c>
      <c r="E31" s="3" t="s">
        <v>487</v>
      </c>
      <c r="F31" s="3" t="s">
        <v>488</v>
      </c>
    </row>
    <row r="32" spans="1:6" x14ac:dyDescent="0.25">
      <c r="A32" s="3">
        <v>29</v>
      </c>
      <c r="B32" s="3" t="s">
        <v>486</v>
      </c>
      <c r="C32" s="7">
        <v>0</v>
      </c>
      <c r="D32" s="7">
        <v>0</v>
      </c>
      <c r="E32" s="3" t="s">
        <v>487</v>
      </c>
      <c r="F32" s="3" t="s">
        <v>488</v>
      </c>
    </row>
    <row r="33" spans="1:6" x14ac:dyDescent="0.25">
      <c r="A33" s="3">
        <v>30</v>
      </c>
      <c r="B33" s="3" t="s">
        <v>486</v>
      </c>
      <c r="C33" s="7">
        <v>1110</v>
      </c>
      <c r="D33" s="7">
        <v>1110</v>
      </c>
      <c r="E33" s="3" t="s">
        <v>487</v>
      </c>
      <c r="F33" s="3" t="s">
        <v>488</v>
      </c>
    </row>
    <row r="34" spans="1:6" x14ac:dyDescent="0.25">
      <c r="A34" s="3">
        <v>31</v>
      </c>
      <c r="B34" s="3" t="s">
        <v>486</v>
      </c>
      <c r="C34" s="7">
        <v>0</v>
      </c>
      <c r="D34" s="7">
        <v>0</v>
      </c>
      <c r="E34" s="3" t="s">
        <v>487</v>
      </c>
      <c r="F34" s="3" t="s">
        <v>488</v>
      </c>
    </row>
    <row r="35" spans="1:6" x14ac:dyDescent="0.25">
      <c r="A35" s="3">
        <v>32</v>
      </c>
      <c r="B35" s="3" t="s">
        <v>486</v>
      </c>
      <c r="C35" s="7">
        <v>0</v>
      </c>
      <c r="D35" s="7">
        <v>0</v>
      </c>
      <c r="E35" s="3" t="s">
        <v>487</v>
      </c>
      <c r="F35" s="3" t="s">
        <v>488</v>
      </c>
    </row>
    <row r="36" spans="1:6" x14ac:dyDescent="0.25">
      <c r="A36" s="3">
        <v>33</v>
      </c>
      <c r="B36" s="3" t="s">
        <v>486</v>
      </c>
      <c r="C36" s="7">
        <v>0</v>
      </c>
      <c r="D36" s="7">
        <v>0</v>
      </c>
      <c r="E36" s="3" t="s">
        <v>487</v>
      </c>
      <c r="F36" s="3" t="s">
        <v>488</v>
      </c>
    </row>
    <row r="37" spans="1:6" x14ac:dyDescent="0.25">
      <c r="A37" s="3">
        <v>34</v>
      </c>
      <c r="B37" s="3" t="s">
        <v>486</v>
      </c>
      <c r="C37" s="7">
        <v>149.1</v>
      </c>
      <c r="D37" s="7">
        <v>149.1</v>
      </c>
      <c r="E37" s="3" t="s">
        <v>487</v>
      </c>
      <c r="F37" s="3" t="s">
        <v>488</v>
      </c>
    </row>
    <row r="38" spans="1:6" x14ac:dyDescent="0.25">
      <c r="A38" s="3">
        <v>35</v>
      </c>
      <c r="B38" s="3" t="s">
        <v>486</v>
      </c>
      <c r="C38" s="7">
        <v>0</v>
      </c>
      <c r="D38" s="7">
        <v>0</v>
      </c>
      <c r="E38" s="3" t="s">
        <v>487</v>
      </c>
      <c r="F38" s="3" t="s">
        <v>488</v>
      </c>
    </row>
    <row r="39" spans="1:6" x14ac:dyDescent="0.25">
      <c r="A39" s="3">
        <v>36</v>
      </c>
      <c r="B39" s="3" t="s">
        <v>486</v>
      </c>
      <c r="C39" s="7">
        <v>0</v>
      </c>
      <c r="D39" s="7">
        <v>0</v>
      </c>
      <c r="E39" s="3" t="s">
        <v>487</v>
      </c>
      <c r="F39" s="3" t="s">
        <v>488</v>
      </c>
    </row>
    <row r="40" spans="1:6" x14ac:dyDescent="0.25">
      <c r="A40" s="3">
        <v>37</v>
      </c>
      <c r="B40" s="3" t="s">
        <v>486</v>
      </c>
      <c r="C40" s="7">
        <v>0</v>
      </c>
      <c r="D40" s="7">
        <v>0</v>
      </c>
      <c r="E40" s="3" t="s">
        <v>487</v>
      </c>
      <c r="F40" s="3" t="s">
        <v>488</v>
      </c>
    </row>
    <row r="41" spans="1:6" x14ac:dyDescent="0.25">
      <c r="A41" s="3">
        <v>38</v>
      </c>
      <c r="B41" s="3" t="s">
        <v>486</v>
      </c>
      <c r="C41" s="7">
        <v>74.55</v>
      </c>
      <c r="D41" s="7">
        <v>74.55</v>
      </c>
      <c r="E41" s="3" t="s">
        <v>487</v>
      </c>
      <c r="F41" s="3" t="s">
        <v>488</v>
      </c>
    </row>
    <row r="42" spans="1:6" x14ac:dyDescent="0.25">
      <c r="A42" s="3">
        <v>39</v>
      </c>
      <c r="B42" s="3" t="s">
        <v>486</v>
      </c>
      <c r="C42" s="7">
        <v>0</v>
      </c>
      <c r="D42" s="7">
        <v>0</v>
      </c>
      <c r="E42" s="3" t="s">
        <v>487</v>
      </c>
      <c r="F42" s="3" t="s">
        <v>488</v>
      </c>
    </row>
    <row r="43" spans="1:6" x14ac:dyDescent="0.25">
      <c r="A43" s="3">
        <v>40</v>
      </c>
      <c r="B43" s="3" t="s">
        <v>486</v>
      </c>
      <c r="C43" s="7">
        <v>0</v>
      </c>
      <c r="D43" s="7">
        <v>0</v>
      </c>
      <c r="E43" s="3" t="s">
        <v>487</v>
      </c>
      <c r="F43" s="3" t="s">
        <v>488</v>
      </c>
    </row>
    <row r="44" spans="1:6" x14ac:dyDescent="0.25">
      <c r="A44" s="3">
        <v>41</v>
      </c>
      <c r="B44" s="3" t="s">
        <v>486</v>
      </c>
      <c r="C44" s="7">
        <v>0</v>
      </c>
      <c r="D44" s="7">
        <v>0</v>
      </c>
      <c r="E44" s="3" t="s">
        <v>487</v>
      </c>
      <c r="F44" s="3" t="s">
        <v>488</v>
      </c>
    </row>
    <row r="45" spans="1:6" x14ac:dyDescent="0.25">
      <c r="A45" s="3">
        <v>42</v>
      </c>
      <c r="B45" s="3" t="s">
        <v>486</v>
      </c>
      <c r="C45" s="7">
        <v>0</v>
      </c>
      <c r="D45" s="7">
        <v>0</v>
      </c>
      <c r="E45" s="3" t="s">
        <v>487</v>
      </c>
      <c r="F45" s="3" t="s">
        <v>488</v>
      </c>
    </row>
    <row r="46" spans="1:6" x14ac:dyDescent="0.25">
      <c r="A46" s="3">
        <v>43</v>
      </c>
      <c r="B46" s="3" t="s">
        <v>486</v>
      </c>
      <c r="C46" s="7">
        <v>0</v>
      </c>
      <c r="D46" s="7">
        <v>0</v>
      </c>
      <c r="E46" s="3" t="s">
        <v>487</v>
      </c>
      <c r="F46" s="3" t="s">
        <v>488</v>
      </c>
    </row>
    <row r="47" spans="1:6" x14ac:dyDescent="0.25">
      <c r="A47" s="3">
        <v>44</v>
      </c>
      <c r="B47" s="3" t="s">
        <v>486</v>
      </c>
      <c r="C47" s="7">
        <v>0</v>
      </c>
      <c r="D47" s="7">
        <v>0</v>
      </c>
      <c r="E47" s="3" t="s">
        <v>487</v>
      </c>
      <c r="F47" s="3" t="s">
        <v>488</v>
      </c>
    </row>
    <row r="48" spans="1:6" x14ac:dyDescent="0.25">
      <c r="A48" s="3">
        <v>45</v>
      </c>
      <c r="B48" s="3" t="s">
        <v>486</v>
      </c>
      <c r="C48" s="7">
        <v>0</v>
      </c>
      <c r="D48" s="7">
        <v>0</v>
      </c>
      <c r="E48" s="3" t="s">
        <v>487</v>
      </c>
      <c r="F48" s="3" t="s">
        <v>488</v>
      </c>
    </row>
    <row r="49" spans="1:6" x14ac:dyDescent="0.25">
      <c r="A49" s="3">
        <v>46</v>
      </c>
      <c r="B49" s="3" t="s">
        <v>486</v>
      </c>
      <c r="C49" s="7">
        <v>0</v>
      </c>
      <c r="D49" s="7">
        <v>0</v>
      </c>
      <c r="E49" s="3" t="s">
        <v>487</v>
      </c>
      <c r="F49" s="3" t="s">
        <v>488</v>
      </c>
    </row>
    <row r="50" spans="1:6" x14ac:dyDescent="0.25">
      <c r="A50" s="3">
        <v>47</v>
      </c>
      <c r="B50" s="3" t="s">
        <v>486</v>
      </c>
      <c r="C50" s="7">
        <v>0</v>
      </c>
      <c r="D50" s="7">
        <v>0</v>
      </c>
      <c r="E50" s="3" t="s">
        <v>487</v>
      </c>
      <c r="F50" s="3" t="s">
        <v>488</v>
      </c>
    </row>
    <row r="51" spans="1:6" x14ac:dyDescent="0.25">
      <c r="A51" s="3">
        <v>48</v>
      </c>
      <c r="B51" s="3" t="s">
        <v>486</v>
      </c>
      <c r="C51" s="7">
        <v>0</v>
      </c>
      <c r="D51" s="7">
        <v>0</v>
      </c>
      <c r="E51" s="3" t="s">
        <v>487</v>
      </c>
      <c r="F51" s="3" t="s">
        <v>488</v>
      </c>
    </row>
    <row r="52" spans="1:6" x14ac:dyDescent="0.25">
      <c r="A52" s="3">
        <v>49</v>
      </c>
      <c r="B52" s="3" t="s">
        <v>486</v>
      </c>
      <c r="C52" s="7">
        <v>149.1</v>
      </c>
      <c r="D52" s="7">
        <v>149.1</v>
      </c>
      <c r="E52" s="3" t="s">
        <v>487</v>
      </c>
      <c r="F52" s="3" t="s">
        <v>488</v>
      </c>
    </row>
    <row r="53" spans="1:6" x14ac:dyDescent="0.25">
      <c r="A53" s="3">
        <v>50</v>
      </c>
      <c r="B53" s="3" t="s">
        <v>486</v>
      </c>
      <c r="C53" s="7">
        <v>0</v>
      </c>
      <c r="D53" s="7">
        <v>0</v>
      </c>
      <c r="E53" s="3" t="s">
        <v>487</v>
      </c>
      <c r="F53" s="3" t="s">
        <v>488</v>
      </c>
    </row>
    <row r="54" spans="1:6" x14ac:dyDescent="0.25">
      <c r="A54" s="3">
        <v>51</v>
      </c>
      <c r="B54" s="3" t="s">
        <v>486</v>
      </c>
      <c r="C54" s="7">
        <v>0</v>
      </c>
      <c r="D54" s="7">
        <v>0</v>
      </c>
      <c r="E54" s="3" t="s">
        <v>487</v>
      </c>
      <c r="F54" s="3" t="s">
        <v>488</v>
      </c>
    </row>
    <row r="55" spans="1:6" x14ac:dyDescent="0.25">
      <c r="A55" s="3">
        <v>52</v>
      </c>
      <c r="B55" s="3" t="s">
        <v>486</v>
      </c>
      <c r="C55" s="7">
        <v>149.1</v>
      </c>
      <c r="D55" s="7">
        <v>149.1</v>
      </c>
      <c r="E55" s="3" t="s">
        <v>487</v>
      </c>
      <c r="F55" s="3" t="s">
        <v>488</v>
      </c>
    </row>
    <row r="56" spans="1:6" x14ac:dyDescent="0.25">
      <c r="A56" s="3">
        <v>53</v>
      </c>
      <c r="B56" s="3" t="s">
        <v>486</v>
      </c>
      <c r="C56" s="7">
        <v>0</v>
      </c>
      <c r="D56" s="7">
        <v>0</v>
      </c>
      <c r="E56" s="3" t="s">
        <v>487</v>
      </c>
      <c r="F56" s="3" t="s">
        <v>488</v>
      </c>
    </row>
    <row r="57" spans="1:6" x14ac:dyDescent="0.25">
      <c r="A57" s="3">
        <v>54</v>
      </c>
      <c r="B57" s="3" t="s">
        <v>486</v>
      </c>
      <c r="C57" s="7">
        <v>0</v>
      </c>
      <c r="D57" s="7">
        <v>0</v>
      </c>
      <c r="E57" s="3" t="s">
        <v>487</v>
      </c>
      <c r="F57" s="3" t="s">
        <v>488</v>
      </c>
    </row>
    <row r="58" spans="1:6" x14ac:dyDescent="0.25">
      <c r="A58" s="3">
        <v>55</v>
      </c>
      <c r="B58" s="3" t="s">
        <v>486</v>
      </c>
      <c r="C58" s="7">
        <v>0</v>
      </c>
      <c r="D58" s="7">
        <v>0</v>
      </c>
      <c r="E58" s="3" t="s">
        <v>487</v>
      </c>
      <c r="F58" s="3" t="s">
        <v>488</v>
      </c>
    </row>
    <row r="59" spans="1:6" x14ac:dyDescent="0.25">
      <c r="A59" s="3">
        <v>56</v>
      </c>
      <c r="B59" s="3" t="s">
        <v>486</v>
      </c>
      <c r="C59" s="7">
        <v>149.1</v>
      </c>
      <c r="D59" s="7">
        <v>149.1</v>
      </c>
      <c r="E59" s="3" t="s">
        <v>487</v>
      </c>
      <c r="F59" s="3" t="s">
        <v>488</v>
      </c>
    </row>
    <row r="60" spans="1:6" x14ac:dyDescent="0.25">
      <c r="A60" s="3">
        <v>57</v>
      </c>
      <c r="B60" s="3" t="s">
        <v>486</v>
      </c>
      <c r="C60" s="7">
        <v>0</v>
      </c>
      <c r="D60" s="7">
        <v>0</v>
      </c>
      <c r="E60" s="3" t="s">
        <v>487</v>
      </c>
      <c r="F60" s="3" t="s">
        <v>488</v>
      </c>
    </row>
    <row r="61" spans="1:6" x14ac:dyDescent="0.25">
      <c r="A61" s="3">
        <v>58</v>
      </c>
      <c r="B61" s="3" t="s">
        <v>486</v>
      </c>
      <c r="C61" s="7">
        <v>0</v>
      </c>
      <c r="D61" s="7">
        <v>0</v>
      </c>
      <c r="E61" s="3" t="s">
        <v>487</v>
      </c>
      <c r="F61" s="3" t="s">
        <v>488</v>
      </c>
    </row>
    <row r="62" spans="1:6" x14ac:dyDescent="0.25">
      <c r="A62" s="3">
        <v>59</v>
      </c>
      <c r="B62" s="3" t="s">
        <v>486</v>
      </c>
      <c r="C62" s="7">
        <v>149.1</v>
      </c>
      <c r="D62" s="7">
        <v>149.1</v>
      </c>
      <c r="E62" s="3" t="s">
        <v>487</v>
      </c>
      <c r="F62" s="3" t="s">
        <v>488</v>
      </c>
    </row>
    <row r="63" spans="1:6" x14ac:dyDescent="0.25">
      <c r="A63" s="3">
        <v>60</v>
      </c>
      <c r="B63" s="3" t="s">
        <v>486</v>
      </c>
      <c r="C63" s="7">
        <v>0</v>
      </c>
      <c r="D63" s="7">
        <v>0</v>
      </c>
      <c r="E63" s="3" t="s">
        <v>487</v>
      </c>
      <c r="F63" s="3" t="s">
        <v>488</v>
      </c>
    </row>
    <row r="64" spans="1:6" x14ac:dyDescent="0.25">
      <c r="A64" s="3">
        <v>61</v>
      </c>
      <c r="B64" s="3" t="s">
        <v>486</v>
      </c>
      <c r="C64" s="7">
        <v>149.1</v>
      </c>
      <c r="D64" s="7">
        <v>149.1</v>
      </c>
      <c r="E64" s="3" t="s">
        <v>487</v>
      </c>
      <c r="F64" s="3" t="s">
        <v>488</v>
      </c>
    </row>
    <row r="65" spans="1:6" x14ac:dyDescent="0.25">
      <c r="A65" s="3">
        <v>62</v>
      </c>
      <c r="B65" s="3" t="s">
        <v>486</v>
      </c>
      <c r="C65" s="7">
        <v>0</v>
      </c>
      <c r="D65" s="7">
        <v>0</v>
      </c>
      <c r="E65" s="3" t="s">
        <v>487</v>
      </c>
      <c r="F65" s="3" t="s">
        <v>488</v>
      </c>
    </row>
    <row r="66" spans="1:6" x14ac:dyDescent="0.25">
      <c r="A66" s="3">
        <v>63</v>
      </c>
      <c r="B66" s="3" t="s">
        <v>486</v>
      </c>
      <c r="C66" s="7">
        <v>149.1</v>
      </c>
      <c r="D66" s="7">
        <v>149.1</v>
      </c>
      <c r="E66" s="3" t="s">
        <v>487</v>
      </c>
      <c r="F66" s="3" t="s">
        <v>488</v>
      </c>
    </row>
    <row r="67" spans="1:6" x14ac:dyDescent="0.25">
      <c r="A67" s="3">
        <v>64</v>
      </c>
      <c r="B67" s="3" t="s">
        <v>486</v>
      </c>
      <c r="C67" s="7">
        <v>0</v>
      </c>
      <c r="D67" s="7">
        <v>0</v>
      </c>
      <c r="E67" s="3" t="s">
        <v>487</v>
      </c>
      <c r="F67" s="3" t="s">
        <v>488</v>
      </c>
    </row>
    <row r="68" spans="1:6" x14ac:dyDescent="0.25">
      <c r="A68" s="3">
        <v>65</v>
      </c>
      <c r="B68" s="3" t="s">
        <v>486</v>
      </c>
      <c r="C68" s="7">
        <v>0</v>
      </c>
      <c r="D68" s="7">
        <v>0</v>
      </c>
      <c r="E68" s="3" t="s">
        <v>487</v>
      </c>
      <c r="F68" s="3" t="s">
        <v>488</v>
      </c>
    </row>
    <row r="69" spans="1:6" x14ac:dyDescent="0.25">
      <c r="A69" s="3">
        <v>66</v>
      </c>
      <c r="B69" s="3" t="s">
        <v>486</v>
      </c>
      <c r="C69" s="7">
        <v>0</v>
      </c>
      <c r="D69" s="7">
        <v>0</v>
      </c>
      <c r="E69" s="3" t="s">
        <v>487</v>
      </c>
      <c r="F69" s="3" t="s">
        <v>488</v>
      </c>
    </row>
    <row r="70" spans="1:6" x14ac:dyDescent="0.25">
      <c r="A70" s="3">
        <v>67</v>
      </c>
      <c r="B70" s="3" t="s">
        <v>486</v>
      </c>
      <c r="C70" s="7">
        <v>0</v>
      </c>
      <c r="D70" s="7">
        <v>0</v>
      </c>
      <c r="E70" s="3" t="s">
        <v>487</v>
      </c>
      <c r="F70" s="3" t="s">
        <v>488</v>
      </c>
    </row>
    <row r="71" spans="1:6" x14ac:dyDescent="0.25">
      <c r="A71" s="3">
        <v>68</v>
      </c>
      <c r="B71" s="3" t="s">
        <v>486</v>
      </c>
      <c r="C71" s="7">
        <v>0</v>
      </c>
      <c r="D71" s="7">
        <v>0</v>
      </c>
      <c r="E71" s="3" t="s">
        <v>487</v>
      </c>
      <c r="F71" s="3" t="s">
        <v>488</v>
      </c>
    </row>
    <row r="72" spans="1:6" x14ac:dyDescent="0.25">
      <c r="A72" s="3">
        <v>69</v>
      </c>
      <c r="B72" s="3" t="s">
        <v>486</v>
      </c>
      <c r="C72" s="7">
        <v>0</v>
      </c>
      <c r="D72" s="7">
        <v>0</v>
      </c>
      <c r="E72" s="3" t="s">
        <v>487</v>
      </c>
      <c r="F72" s="3" t="s">
        <v>488</v>
      </c>
    </row>
    <row r="73" spans="1:6" x14ac:dyDescent="0.25">
      <c r="A73" s="3">
        <v>70</v>
      </c>
      <c r="B73" s="3" t="s">
        <v>486</v>
      </c>
      <c r="C73" s="7">
        <v>0</v>
      </c>
      <c r="D73" s="7">
        <v>0</v>
      </c>
      <c r="E73" s="3" t="s">
        <v>487</v>
      </c>
      <c r="F73" s="3" t="s">
        <v>488</v>
      </c>
    </row>
    <row r="74" spans="1:6" x14ac:dyDescent="0.25">
      <c r="A74" s="3">
        <v>71</v>
      </c>
      <c r="B74" s="3" t="s">
        <v>486</v>
      </c>
      <c r="C74" s="7">
        <v>0</v>
      </c>
      <c r="D74" s="7">
        <v>0</v>
      </c>
      <c r="E74" s="3" t="s">
        <v>487</v>
      </c>
      <c r="F74" s="3" t="s">
        <v>488</v>
      </c>
    </row>
    <row r="75" spans="1:6" x14ac:dyDescent="0.25">
      <c r="A75" s="3">
        <v>72</v>
      </c>
      <c r="B75" s="3" t="s">
        <v>486</v>
      </c>
      <c r="C75" s="7">
        <v>0</v>
      </c>
      <c r="D75" s="7">
        <v>0</v>
      </c>
      <c r="E75" s="3" t="s">
        <v>487</v>
      </c>
      <c r="F75" s="3" t="s">
        <v>488</v>
      </c>
    </row>
    <row r="76" spans="1:6" x14ac:dyDescent="0.25">
      <c r="A76" s="3">
        <v>73</v>
      </c>
      <c r="B76" s="3" t="s">
        <v>486</v>
      </c>
      <c r="C76" s="7">
        <v>0</v>
      </c>
      <c r="D76" s="7">
        <v>0</v>
      </c>
      <c r="E76" s="3" t="s">
        <v>487</v>
      </c>
      <c r="F76" s="3" t="s">
        <v>488</v>
      </c>
    </row>
    <row r="77" spans="1:6" x14ac:dyDescent="0.25">
      <c r="A77" s="3">
        <v>74</v>
      </c>
      <c r="B77" s="3" t="s">
        <v>486</v>
      </c>
      <c r="C77" s="7">
        <v>0</v>
      </c>
      <c r="D77" s="7">
        <v>0</v>
      </c>
      <c r="E77" s="3" t="s">
        <v>487</v>
      </c>
      <c r="F77" s="3" t="s">
        <v>488</v>
      </c>
    </row>
    <row r="78" spans="1:6" x14ac:dyDescent="0.25">
      <c r="A78" s="3">
        <v>75</v>
      </c>
      <c r="B78" s="3" t="s">
        <v>486</v>
      </c>
      <c r="C78" s="7">
        <v>149.1</v>
      </c>
      <c r="D78" s="7">
        <v>149.1</v>
      </c>
      <c r="E78" s="3" t="s">
        <v>487</v>
      </c>
      <c r="F78" s="3" t="s">
        <v>488</v>
      </c>
    </row>
    <row r="79" spans="1:6" x14ac:dyDescent="0.25">
      <c r="A79" s="3">
        <v>76</v>
      </c>
      <c r="B79" s="3" t="s">
        <v>486</v>
      </c>
      <c r="C79" s="7">
        <v>2314.3000000000002</v>
      </c>
      <c r="D79" s="7">
        <v>2314.3000000000002</v>
      </c>
      <c r="E79" s="3" t="s">
        <v>487</v>
      </c>
      <c r="F79" s="3" t="s">
        <v>488</v>
      </c>
    </row>
    <row r="80" spans="1:6" x14ac:dyDescent="0.25">
      <c r="A80" s="3">
        <v>77</v>
      </c>
      <c r="B80" s="3" t="s">
        <v>486</v>
      </c>
      <c r="C80" s="7">
        <v>0</v>
      </c>
      <c r="D80" s="7">
        <v>0</v>
      </c>
      <c r="E80" s="3" t="s">
        <v>487</v>
      </c>
      <c r="F80" s="3" t="s">
        <v>488</v>
      </c>
    </row>
    <row r="81" spans="1:6" x14ac:dyDescent="0.25">
      <c r="A81" s="3">
        <v>78</v>
      </c>
      <c r="B81" s="3" t="s">
        <v>486</v>
      </c>
      <c r="C81" s="7">
        <v>0</v>
      </c>
      <c r="D81" s="7">
        <v>0</v>
      </c>
      <c r="E81" s="3" t="s">
        <v>487</v>
      </c>
      <c r="F81" s="3" t="s">
        <v>488</v>
      </c>
    </row>
    <row r="82" spans="1:6" x14ac:dyDescent="0.25">
      <c r="A82" s="3">
        <v>79</v>
      </c>
      <c r="B82" s="3" t="s">
        <v>486</v>
      </c>
      <c r="C82" s="7">
        <v>0</v>
      </c>
      <c r="D82" s="7">
        <v>0</v>
      </c>
      <c r="E82" s="3" t="s">
        <v>487</v>
      </c>
      <c r="F82" s="3" t="s">
        <v>488</v>
      </c>
    </row>
    <row r="83" spans="1:6" x14ac:dyDescent="0.25">
      <c r="A83" s="3">
        <v>80</v>
      </c>
      <c r="B83" s="3" t="s">
        <v>486</v>
      </c>
      <c r="C83" s="7">
        <v>0</v>
      </c>
      <c r="D83" s="7">
        <v>0</v>
      </c>
      <c r="E83" s="3" t="s">
        <v>487</v>
      </c>
      <c r="F83" s="3" t="s">
        <v>488</v>
      </c>
    </row>
    <row r="84" spans="1:6" x14ac:dyDescent="0.25">
      <c r="A84" s="3">
        <v>81</v>
      </c>
      <c r="B84" s="3" t="s">
        <v>486</v>
      </c>
      <c r="C84" s="7">
        <v>0</v>
      </c>
      <c r="D84" s="7">
        <v>0</v>
      </c>
      <c r="E84" s="3" t="s">
        <v>487</v>
      </c>
      <c r="F84" s="3" t="s">
        <v>488</v>
      </c>
    </row>
    <row r="85" spans="1:6" x14ac:dyDescent="0.25">
      <c r="A85" s="3">
        <v>82</v>
      </c>
      <c r="B85" s="3" t="s">
        <v>486</v>
      </c>
      <c r="C85" s="7">
        <v>0</v>
      </c>
      <c r="D85" s="7">
        <v>0</v>
      </c>
      <c r="E85" s="3" t="s">
        <v>487</v>
      </c>
      <c r="F85" s="3" t="s">
        <v>488</v>
      </c>
    </row>
    <row r="86" spans="1:6" x14ac:dyDescent="0.25">
      <c r="A86" s="3">
        <v>83</v>
      </c>
      <c r="B86" s="3" t="s">
        <v>486</v>
      </c>
      <c r="C86" s="7">
        <v>0</v>
      </c>
      <c r="D86" s="7">
        <v>0</v>
      </c>
      <c r="E86" s="3" t="s">
        <v>487</v>
      </c>
      <c r="F86" s="3" t="s">
        <v>488</v>
      </c>
    </row>
    <row r="87" spans="1:6" x14ac:dyDescent="0.25">
      <c r="A87" s="3">
        <v>84</v>
      </c>
      <c r="B87" s="3" t="s">
        <v>486</v>
      </c>
      <c r="C87" s="7">
        <v>149.1</v>
      </c>
      <c r="D87" s="7">
        <v>149.1</v>
      </c>
      <c r="E87" s="3" t="s">
        <v>487</v>
      </c>
      <c r="F87" s="3" t="s">
        <v>488</v>
      </c>
    </row>
    <row r="88" spans="1:6" x14ac:dyDescent="0.25">
      <c r="A88" s="3">
        <v>85</v>
      </c>
      <c r="B88" s="3" t="s">
        <v>486</v>
      </c>
      <c r="C88" s="7">
        <v>0</v>
      </c>
      <c r="D88" s="7">
        <v>0</v>
      </c>
      <c r="E88" s="3" t="s">
        <v>487</v>
      </c>
      <c r="F88" s="3" t="s">
        <v>488</v>
      </c>
    </row>
    <row r="89" spans="1:6" x14ac:dyDescent="0.25">
      <c r="A89" s="3">
        <v>86</v>
      </c>
      <c r="B89" s="3" t="s">
        <v>486</v>
      </c>
      <c r="C89" s="7">
        <v>0</v>
      </c>
      <c r="D89" s="7">
        <v>0</v>
      </c>
      <c r="E89" s="3" t="s">
        <v>487</v>
      </c>
      <c r="F89" s="3" t="s">
        <v>488</v>
      </c>
    </row>
    <row r="90" spans="1:6" x14ac:dyDescent="0.25">
      <c r="A90" s="3">
        <v>87</v>
      </c>
      <c r="B90" s="3" t="s">
        <v>486</v>
      </c>
      <c r="C90" s="7">
        <v>0</v>
      </c>
      <c r="D90" s="7">
        <v>0</v>
      </c>
      <c r="E90" s="3" t="s">
        <v>487</v>
      </c>
      <c r="F90" s="3" t="s">
        <v>488</v>
      </c>
    </row>
    <row r="91" spans="1:6" x14ac:dyDescent="0.25">
      <c r="A91" s="3">
        <v>88</v>
      </c>
      <c r="B91" s="3" t="s">
        <v>486</v>
      </c>
      <c r="C91" s="7">
        <v>0</v>
      </c>
      <c r="D91" s="7">
        <v>0</v>
      </c>
      <c r="E91" s="3" t="s">
        <v>487</v>
      </c>
      <c r="F91" s="3" t="s">
        <v>488</v>
      </c>
    </row>
    <row r="92" spans="1:6" x14ac:dyDescent="0.25">
      <c r="A92" s="3">
        <v>89</v>
      </c>
      <c r="B92" s="3" t="s">
        <v>486</v>
      </c>
      <c r="C92" s="7">
        <v>0</v>
      </c>
      <c r="D92" s="7">
        <v>0</v>
      </c>
      <c r="E92" s="3" t="s">
        <v>487</v>
      </c>
      <c r="F92" s="3" t="s">
        <v>488</v>
      </c>
    </row>
    <row r="93" spans="1:6" x14ac:dyDescent="0.25">
      <c r="A93" s="3">
        <v>90</v>
      </c>
      <c r="B93" s="3" t="s">
        <v>486</v>
      </c>
      <c r="C93" s="7">
        <v>149.1</v>
      </c>
      <c r="D93" s="7">
        <v>149.1</v>
      </c>
      <c r="E93" s="3" t="s">
        <v>487</v>
      </c>
      <c r="F93" s="3" t="s">
        <v>488</v>
      </c>
    </row>
    <row r="94" spans="1:6" x14ac:dyDescent="0.25">
      <c r="A94" s="3">
        <v>91</v>
      </c>
      <c r="B94" s="3" t="s">
        <v>486</v>
      </c>
      <c r="C94" s="7">
        <v>0</v>
      </c>
      <c r="D94" s="7">
        <v>0</v>
      </c>
      <c r="E94" s="3" t="s">
        <v>487</v>
      </c>
      <c r="F94" s="3" t="s">
        <v>488</v>
      </c>
    </row>
    <row r="95" spans="1:6" x14ac:dyDescent="0.25">
      <c r="A95" s="3">
        <v>92</v>
      </c>
      <c r="B95" s="3" t="s">
        <v>486</v>
      </c>
      <c r="C95" s="7">
        <v>0</v>
      </c>
      <c r="D95" s="7">
        <v>0</v>
      </c>
      <c r="E95" s="3" t="s">
        <v>487</v>
      </c>
      <c r="F95" s="3" t="s">
        <v>488</v>
      </c>
    </row>
    <row r="96" spans="1:6" x14ac:dyDescent="0.25">
      <c r="A96" s="3">
        <v>93</v>
      </c>
      <c r="B96" s="3" t="s">
        <v>486</v>
      </c>
      <c r="C96" s="7">
        <v>149.1</v>
      </c>
      <c r="D96" s="7">
        <v>149.1</v>
      </c>
      <c r="E96" s="3" t="s">
        <v>487</v>
      </c>
      <c r="F96" s="3" t="s">
        <v>488</v>
      </c>
    </row>
    <row r="97" spans="1:6" x14ac:dyDescent="0.25">
      <c r="A97" s="3">
        <v>94</v>
      </c>
      <c r="B97" s="3" t="s">
        <v>486</v>
      </c>
      <c r="C97" s="7">
        <v>0</v>
      </c>
      <c r="D97" s="7">
        <v>0</v>
      </c>
      <c r="E97" s="3" t="s">
        <v>487</v>
      </c>
      <c r="F97" s="3" t="s">
        <v>488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3" t="s">
        <v>489</v>
      </c>
      <c r="C4" s="3" t="s">
        <v>489</v>
      </c>
    </row>
    <row r="5" spans="1:3" x14ac:dyDescent="0.25">
      <c r="A5" s="3">
        <v>2</v>
      </c>
      <c r="B5" s="3" t="s">
        <v>489</v>
      </c>
      <c r="C5" s="3" t="s">
        <v>489</v>
      </c>
    </row>
    <row r="6" spans="1:3" x14ac:dyDescent="0.25">
      <c r="A6" s="3">
        <v>3</v>
      </c>
      <c r="B6" s="3" t="s">
        <v>489</v>
      </c>
      <c r="C6" s="3" t="s">
        <v>489</v>
      </c>
    </row>
    <row r="7" spans="1:3" x14ac:dyDescent="0.25">
      <c r="A7" s="3">
        <v>4</v>
      </c>
      <c r="B7" s="3" t="s">
        <v>489</v>
      </c>
      <c r="C7" s="3" t="s">
        <v>489</v>
      </c>
    </row>
    <row r="8" spans="1:3" x14ac:dyDescent="0.25">
      <c r="A8" s="3">
        <v>5</v>
      </c>
      <c r="B8" s="3" t="s">
        <v>489</v>
      </c>
      <c r="C8" s="3" t="s">
        <v>489</v>
      </c>
    </row>
    <row r="9" spans="1:3" x14ac:dyDescent="0.25">
      <c r="A9" s="3">
        <v>6</v>
      </c>
      <c r="B9" s="3" t="s">
        <v>489</v>
      </c>
      <c r="C9" s="3" t="s">
        <v>489</v>
      </c>
    </row>
    <row r="10" spans="1:3" x14ac:dyDescent="0.25">
      <c r="A10" s="3">
        <v>7</v>
      </c>
      <c r="B10" s="3" t="s">
        <v>489</v>
      </c>
      <c r="C10" s="3" t="s">
        <v>489</v>
      </c>
    </row>
    <row r="11" spans="1:3" x14ac:dyDescent="0.25">
      <c r="A11" s="3">
        <v>8</v>
      </c>
      <c r="B11" s="3" t="s">
        <v>489</v>
      </c>
      <c r="C11" s="3" t="s">
        <v>489</v>
      </c>
    </row>
    <row r="12" spans="1:3" x14ac:dyDescent="0.25">
      <c r="A12" s="3">
        <v>9</v>
      </c>
      <c r="B12" s="3" t="s">
        <v>489</v>
      </c>
      <c r="C12" s="3" t="s">
        <v>489</v>
      </c>
    </row>
    <row r="13" spans="1:3" x14ac:dyDescent="0.25">
      <c r="A13" s="3">
        <v>10</v>
      </c>
      <c r="B13" s="3" t="s">
        <v>489</v>
      </c>
      <c r="C13" s="3" t="s">
        <v>489</v>
      </c>
    </row>
    <row r="14" spans="1:3" x14ac:dyDescent="0.25">
      <c r="A14" s="3">
        <v>11</v>
      </c>
      <c r="B14" s="3" t="s">
        <v>489</v>
      </c>
      <c r="C14" s="3" t="s">
        <v>489</v>
      </c>
    </row>
    <row r="15" spans="1:3" x14ac:dyDescent="0.25">
      <c r="A15" s="3">
        <v>12</v>
      </c>
      <c r="B15" s="3" t="s">
        <v>489</v>
      </c>
      <c r="C15" s="3" t="s">
        <v>489</v>
      </c>
    </row>
    <row r="16" spans="1:3" x14ac:dyDescent="0.25">
      <c r="A16" s="3">
        <v>13</v>
      </c>
      <c r="B16" s="3" t="s">
        <v>489</v>
      </c>
      <c r="C16" s="3" t="s">
        <v>489</v>
      </c>
    </row>
    <row r="17" spans="1:3" x14ac:dyDescent="0.25">
      <c r="A17" s="3">
        <v>14</v>
      </c>
      <c r="B17" s="3" t="s">
        <v>489</v>
      </c>
      <c r="C17" s="3" t="s">
        <v>489</v>
      </c>
    </row>
    <row r="18" spans="1:3" x14ac:dyDescent="0.25">
      <c r="A18" s="3">
        <v>15</v>
      </c>
      <c r="B18" s="3" t="s">
        <v>489</v>
      </c>
      <c r="C18" s="3" t="s">
        <v>489</v>
      </c>
    </row>
    <row r="19" spans="1:3" x14ac:dyDescent="0.25">
      <c r="A19" s="3">
        <v>16</v>
      </c>
      <c r="B19" s="3" t="s">
        <v>489</v>
      </c>
      <c r="C19" s="3" t="s">
        <v>489</v>
      </c>
    </row>
    <row r="20" spans="1:3" x14ac:dyDescent="0.25">
      <c r="A20" s="3">
        <v>17</v>
      </c>
      <c r="B20" s="3" t="s">
        <v>489</v>
      </c>
      <c r="C20" s="3" t="s">
        <v>489</v>
      </c>
    </row>
    <row r="21" spans="1:3" x14ac:dyDescent="0.25">
      <c r="A21" s="3">
        <v>18</v>
      </c>
      <c r="B21" s="3" t="s">
        <v>489</v>
      </c>
      <c r="C21" s="3" t="s">
        <v>489</v>
      </c>
    </row>
    <row r="22" spans="1:3" x14ac:dyDescent="0.25">
      <c r="A22" s="3">
        <v>19</v>
      </c>
      <c r="B22" s="3" t="s">
        <v>489</v>
      </c>
      <c r="C22" s="3" t="s">
        <v>489</v>
      </c>
    </row>
    <row r="23" spans="1:3" x14ac:dyDescent="0.25">
      <c r="A23" s="3">
        <v>20</v>
      </c>
      <c r="B23" s="3" t="s">
        <v>489</v>
      </c>
      <c r="C23" s="3" t="s">
        <v>489</v>
      </c>
    </row>
    <row r="24" spans="1:3" x14ac:dyDescent="0.25">
      <c r="A24" s="3">
        <v>21</v>
      </c>
      <c r="B24" s="3" t="s">
        <v>489</v>
      </c>
      <c r="C24" s="3" t="s">
        <v>489</v>
      </c>
    </row>
    <row r="25" spans="1:3" x14ac:dyDescent="0.25">
      <c r="A25" s="3">
        <v>22</v>
      </c>
      <c r="B25" s="3" t="s">
        <v>489</v>
      </c>
      <c r="C25" s="3" t="s">
        <v>489</v>
      </c>
    </row>
    <row r="26" spans="1:3" x14ac:dyDescent="0.25">
      <c r="A26" s="3">
        <v>23</v>
      </c>
      <c r="B26" s="3" t="s">
        <v>489</v>
      </c>
      <c r="C26" s="3" t="s">
        <v>489</v>
      </c>
    </row>
    <row r="27" spans="1:3" x14ac:dyDescent="0.25">
      <c r="A27" s="3">
        <v>24</v>
      </c>
      <c r="B27" s="3" t="s">
        <v>489</v>
      </c>
      <c r="C27" s="3" t="s">
        <v>489</v>
      </c>
    </row>
    <row r="28" spans="1:3" x14ac:dyDescent="0.25">
      <c r="A28" s="3">
        <v>25</v>
      </c>
      <c r="B28" s="3" t="s">
        <v>489</v>
      </c>
      <c r="C28" s="3" t="s">
        <v>489</v>
      </c>
    </row>
    <row r="29" spans="1:3" x14ac:dyDescent="0.25">
      <c r="A29" s="3">
        <v>26</v>
      </c>
      <c r="B29" s="3" t="s">
        <v>489</v>
      </c>
      <c r="C29" s="3" t="s">
        <v>489</v>
      </c>
    </row>
    <row r="30" spans="1:3" x14ac:dyDescent="0.25">
      <c r="A30" s="3">
        <v>27</v>
      </c>
      <c r="B30" s="3" t="s">
        <v>489</v>
      </c>
      <c r="C30" s="3" t="s">
        <v>489</v>
      </c>
    </row>
    <row r="31" spans="1:3" x14ac:dyDescent="0.25">
      <c r="A31" s="3">
        <v>28</v>
      </c>
      <c r="B31" s="3" t="s">
        <v>489</v>
      </c>
      <c r="C31" s="3" t="s">
        <v>489</v>
      </c>
    </row>
    <row r="32" spans="1:3" x14ac:dyDescent="0.25">
      <c r="A32" s="3">
        <v>29</v>
      </c>
      <c r="B32" s="3" t="s">
        <v>489</v>
      </c>
      <c r="C32" s="3" t="s">
        <v>489</v>
      </c>
    </row>
    <row r="33" spans="1:3" x14ac:dyDescent="0.25">
      <c r="A33" s="3">
        <v>30</v>
      </c>
      <c r="B33" s="3" t="s">
        <v>489</v>
      </c>
      <c r="C33" s="3" t="s">
        <v>489</v>
      </c>
    </row>
    <row r="34" spans="1:3" x14ac:dyDescent="0.25">
      <c r="A34" s="3">
        <v>31</v>
      </c>
      <c r="B34" s="3" t="s">
        <v>489</v>
      </c>
      <c r="C34" s="3" t="s">
        <v>489</v>
      </c>
    </row>
    <row r="35" spans="1:3" x14ac:dyDescent="0.25">
      <c r="A35" s="3">
        <v>32</v>
      </c>
      <c r="B35" s="3" t="s">
        <v>489</v>
      </c>
      <c r="C35" s="3" t="s">
        <v>489</v>
      </c>
    </row>
    <row r="36" spans="1:3" x14ac:dyDescent="0.25">
      <c r="A36" s="3">
        <v>33</v>
      </c>
      <c r="B36" s="3" t="s">
        <v>489</v>
      </c>
      <c r="C36" s="3" t="s">
        <v>489</v>
      </c>
    </row>
    <row r="37" spans="1:3" x14ac:dyDescent="0.25">
      <c r="A37" s="3">
        <v>34</v>
      </c>
      <c r="B37" s="3" t="s">
        <v>489</v>
      </c>
      <c r="C37" s="3" t="s">
        <v>489</v>
      </c>
    </row>
    <row r="38" spans="1:3" x14ac:dyDescent="0.25">
      <c r="A38" s="3">
        <v>35</v>
      </c>
      <c r="B38" s="3" t="s">
        <v>489</v>
      </c>
      <c r="C38" s="3" t="s">
        <v>489</v>
      </c>
    </row>
    <row r="39" spans="1:3" x14ac:dyDescent="0.25">
      <c r="A39" s="3">
        <v>36</v>
      </c>
      <c r="B39" s="3" t="s">
        <v>489</v>
      </c>
      <c r="C39" s="3" t="s">
        <v>489</v>
      </c>
    </row>
    <row r="40" spans="1:3" x14ac:dyDescent="0.25">
      <c r="A40" s="3">
        <v>37</v>
      </c>
      <c r="B40" s="3" t="s">
        <v>489</v>
      </c>
      <c r="C40" s="3" t="s">
        <v>489</v>
      </c>
    </row>
    <row r="41" spans="1:3" x14ac:dyDescent="0.25">
      <c r="A41" s="3">
        <v>38</v>
      </c>
      <c r="B41" s="3" t="s">
        <v>489</v>
      </c>
      <c r="C41" s="3" t="s">
        <v>489</v>
      </c>
    </row>
    <row r="42" spans="1:3" x14ac:dyDescent="0.25">
      <c r="A42" s="3">
        <v>39</v>
      </c>
      <c r="B42" s="3" t="s">
        <v>489</v>
      </c>
      <c r="C42" s="3" t="s">
        <v>489</v>
      </c>
    </row>
    <row r="43" spans="1:3" x14ac:dyDescent="0.25">
      <c r="A43" s="3">
        <v>40</v>
      </c>
      <c r="B43" s="3" t="s">
        <v>489</v>
      </c>
      <c r="C43" s="3" t="s">
        <v>489</v>
      </c>
    </row>
    <row r="44" spans="1:3" x14ac:dyDescent="0.25">
      <c r="A44" s="3">
        <v>41</v>
      </c>
      <c r="B44" s="3" t="s">
        <v>489</v>
      </c>
      <c r="C44" s="3" t="s">
        <v>489</v>
      </c>
    </row>
    <row r="45" spans="1:3" x14ac:dyDescent="0.25">
      <c r="A45" s="3">
        <v>42</v>
      </c>
      <c r="B45" s="3" t="s">
        <v>489</v>
      </c>
      <c r="C45" s="3" t="s">
        <v>489</v>
      </c>
    </row>
    <row r="46" spans="1:3" x14ac:dyDescent="0.25">
      <c r="A46" s="3">
        <v>43</v>
      </c>
      <c r="B46" s="3" t="s">
        <v>489</v>
      </c>
      <c r="C46" s="3" t="s">
        <v>489</v>
      </c>
    </row>
    <row r="47" spans="1:3" x14ac:dyDescent="0.25">
      <c r="A47" s="3">
        <v>44</v>
      </c>
      <c r="B47" s="3" t="s">
        <v>489</v>
      </c>
      <c r="C47" s="3" t="s">
        <v>489</v>
      </c>
    </row>
    <row r="48" spans="1:3" x14ac:dyDescent="0.25">
      <c r="A48" s="3">
        <v>45</v>
      </c>
      <c r="B48" s="3" t="s">
        <v>489</v>
      </c>
      <c r="C48" s="3" t="s">
        <v>489</v>
      </c>
    </row>
    <row r="49" spans="1:3" x14ac:dyDescent="0.25">
      <c r="A49" s="3">
        <v>46</v>
      </c>
      <c r="B49" s="3" t="s">
        <v>489</v>
      </c>
      <c r="C49" s="3" t="s">
        <v>489</v>
      </c>
    </row>
    <row r="50" spans="1:3" x14ac:dyDescent="0.25">
      <c r="A50" s="3">
        <v>47</v>
      </c>
      <c r="B50" s="3" t="s">
        <v>489</v>
      </c>
      <c r="C50" s="3" t="s">
        <v>489</v>
      </c>
    </row>
    <row r="51" spans="1:3" x14ac:dyDescent="0.25">
      <c r="A51" s="3">
        <v>48</v>
      </c>
      <c r="B51" s="3" t="s">
        <v>489</v>
      </c>
      <c r="C51" s="3" t="s">
        <v>489</v>
      </c>
    </row>
    <row r="52" spans="1:3" x14ac:dyDescent="0.25">
      <c r="A52" s="3">
        <v>49</v>
      </c>
      <c r="B52" s="3" t="s">
        <v>489</v>
      </c>
      <c r="C52" s="3" t="s">
        <v>489</v>
      </c>
    </row>
    <row r="53" spans="1:3" x14ac:dyDescent="0.25">
      <c r="A53" s="3">
        <v>50</v>
      </c>
      <c r="B53" s="3" t="s">
        <v>489</v>
      </c>
      <c r="C53" s="3" t="s">
        <v>489</v>
      </c>
    </row>
    <row r="54" spans="1:3" x14ac:dyDescent="0.25">
      <c r="A54" s="3">
        <v>51</v>
      </c>
      <c r="B54" s="3" t="s">
        <v>489</v>
      </c>
      <c r="C54" s="3" t="s">
        <v>489</v>
      </c>
    </row>
    <row r="55" spans="1:3" x14ac:dyDescent="0.25">
      <c r="A55" s="3">
        <v>52</v>
      </c>
      <c r="B55" s="3" t="s">
        <v>489</v>
      </c>
      <c r="C55" s="3" t="s">
        <v>489</v>
      </c>
    </row>
    <row r="56" spans="1:3" x14ac:dyDescent="0.25">
      <c r="A56" s="3">
        <v>53</v>
      </c>
      <c r="B56" s="3" t="s">
        <v>489</v>
      </c>
      <c r="C56" s="3" t="s">
        <v>489</v>
      </c>
    </row>
    <row r="57" spans="1:3" x14ac:dyDescent="0.25">
      <c r="A57" s="3">
        <v>54</v>
      </c>
      <c r="B57" s="3" t="s">
        <v>489</v>
      </c>
      <c r="C57" s="3" t="s">
        <v>489</v>
      </c>
    </row>
    <row r="58" spans="1:3" x14ac:dyDescent="0.25">
      <c r="A58" s="3">
        <v>55</v>
      </c>
      <c r="B58" s="3" t="s">
        <v>489</v>
      </c>
      <c r="C58" s="3" t="s">
        <v>489</v>
      </c>
    </row>
    <row r="59" spans="1:3" x14ac:dyDescent="0.25">
      <c r="A59" s="3">
        <v>56</v>
      </c>
      <c r="B59" s="3" t="s">
        <v>489</v>
      </c>
      <c r="C59" s="3" t="s">
        <v>489</v>
      </c>
    </row>
    <row r="60" spans="1:3" x14ac:dyDescent="0.25">
      <c r="A60" s="3">
        <v>57</v>
      </c>
      <c r="B60" s="3" t="s">
        <v>489</v>
      </c>
      <c r="C60" s="3" t="s">
        <v>489</v>
      </c>
    </row>
    <row r="61" spans="1:3" x14ac:dyDescent="0.25">
      <c r="A61" s="3">
        <v>58</v>
      </c>
      <c r="B61" s="3" t="s">
        <v>489</v>
      </c>
      <c r="C61" s="3" t="s">
        <v>489</v>
      </c>
    </row>
    <row r="62" spans="1:3" x14ac:dyDescent="0.25">
      <c r="A62" s="3">
        <v>59</v>
      </c>
      <c r="B62" s="3" t="s">
        <v>489</v>
      </c>
      <c r="C62" s="3" t="s">
        <v>489</v>
      </c>
    </row>
    <row r="63" spans="1:3" x14ac:dyDescent="0.25">
      <c r="A63" s="3">
        <v>60</v>
      </c>
      <c r="B63" s="3" t="s">
        <v>489</v>
      </c>
      <c r="C63" s="3" t="s">
        <v>489</v>
      </c>
    </row>
    <row r="64" spans="1:3" x14ac:dyDescent="0.25">
      <c r="A64" s="3">
        <v>61</v>
      </c>
      <c r="B64" s="3" t="s">
        <v>489</v>
      </c>
      <c r="C64" s="3" t="s">
        <v>489</v>
      </c>
    </row>
    <row r="65" spans="1:3" x14ac:dyDescent="0.25">
      <c r="A65" s="3">
        <v>62</v>
      </c>
      <c r="B65" s="3" t="s">
        <v>489</v>
      </c>
      <c r="C65" s="3" t="s">
        <v>489</v>
      </c>
    </row>
    <row r="66" spans="1:3" x14ac:dyDescent="0.25">
      <c r="A66" s="3">
        <v>63</v>
      </c>
      <c r="B66" s="3" t="s">
        <v>489</v>
      </c>
      <c r="C66" s="3" t="s">
        <v>489</v>
      </c>
    </row>
    <row r="67" spans="1:3" x14ac:dyDescent="0.25">
      <c r="A67" s="3">
        <v>64</v>
      </c>
      <c r="B67" s="3" t="s">
        <v>489</v>
      </c>
      <c r="C67" s="3" t="s">
        <v>489</v>
      </c>
    </row>
    <row r="68" spans="1:3" x14ac:dyDescent="0.25">
      <c r="A68" s="3">
        <v>65</v>
      </c>
      <c r="B68" s="3" t="s">
        <v>489</v>
      </c>
      <c r="C68" s="3" t="s">
        <v>489</v>
      </c>
    </row>
    <row r="69" spans="1:3" x14ac:dyDescent="0.25">
      <c r="A69" s="3">
        <v>66</v>
      </c>
      <c r="B69" s="3" t="s">
        <v>489</v>
      </c>
      <c r="C69" s="3" t="s">
        <v>489</v>
      </c>
    </row>
    <row r="70" spans="1:3" x14ac:dyDescent="0.25">
      <c r="A70" s="3">
        <v>67</v>
      </c>
      <c r="B70" s="3" t="s">
        <v>489</v>
      </c>
      <c r="C70" s="3" t="s">
        <v>489</v>
      </c>
    </row>
    <row r="71" spans="1:3" x14ac:dyDescent="0.25">
      <c r="A71" s="3">
        <v>68</v>
      </c>
      <c r="B71" s="3" t="s">
        <v>489</v>
      </c>
      <c r="C71" s="3" t="s">
        <v>489</v>
      </c>
    </row>
    <row r="72" spans="1:3" x14ac:dyDescent="0.25">
      <c r="A72" s="3">
        <v>69</v>
      </c>
      <c r="B72" s="3" t="s">
        <v>489</v>
      </c>
      <c r="C72" s="3" t="s">
        <v>489</v>
      </c>
    </row>
    <row r="73" spans="1:3" x14ac:dyDescent="0.25">
      <c r="A73" s="3">
        <v>70</v>
      </c>
      <c r="B73" s="3" t="s">
        <v>489</v>
      </c>
      <c r="C73" s="3" t="s">
        <v>489</v>
      </c>
    </row>
    <row r="74" spans="1:3" x14ac:dyDescent="0.25">
      <c r="A74" s="3">
        <v>71</v>
      </c>
      <c r="B74" s="3" t="s">
        <v>489</v>
      </c>
      <c r="C74" s="3" t="s">
        <v>489</v>
      </c>
    </row>
    <row r="75" spans="1:3" x14ac:dyDescent="0.25">
      <c r="A75" s="3">
        <v>72</v>
      </c>
      <c r="B75" s="3" t="s">
        <v>489</v>
      </c>
      <c r="C75" s="3" t="s">
        <v>489</v>
      </c>
    </row>
    <row r="76" spans="1:3" x14ac:dyDescent="0.25">
      <c r="A76" s="3">
        <v>73</v>
      </c>
      <c r="B76" s="3" t="s">
        <v>489</v>
      </c>
      <c r="C76" s="3" t="s">
        <v>489</v>
      </c>
    </row>
    <row r="77" spans="1:3" x14ac:dyDescent="0.25">
      <c r="A77" s="3">
        <v>74</v>
      </c>
      <c r="B77" s="3" t="s">
        <v>489</v>
      </c>
      <c r="C77" s="3" t="s">
        <v>489</v>
      </c>
    </row>
    <row r="78" spans="1:3" x14ac:dyDescent="0.25">
      <c r="A78" s="3">
        <v>75</v>
      </c>
      <c r="B78" s="3" t="s">
        <v>489</v>
      </c>
      <c r="C78" s="3" t="s">
        <v>489</v>
      </c>
    </row>
    <row r="79" spans="1:3" x14ac:dyDescent="0.25">
      <c r="A79" s="3">
        <v>76</v>
      </c>
      <c r="B79" s="3" t="s">
        <v>489</v>
      </c>
      <c r="C79" s="3" t="s">
        <v>489</v>
      </c>
    </row>
    <row r="80" spans="1:3" x14ac:dyDescent="0.25">
      <c r="A80" s="3">
        <v>77</v>
      </c>
      <c r="B80" s="3" t="s">
        <v>489</v>
      </c>
      <c r="C80" s="3" t="s">
        <v>489</v>
      </c>
    </row>
    <row r="81" spans="1:3" x14ac:dyDescent="0.25">
      <c r="A81" s="3">
        <v>78</v>
      </c>
      <c r="B81" s="3" t="s">
        <v>489</v>
      </c>
      <c r="C81" s="3" t="s">
        <v>489</v>
      </c>
    </row>
    <row r="82" spans="1:3" x14ac:dyDescent="0.25">
      <c r="A82" s="3">
        <v>79</v>
      </c>
      <c r="B82" s="3" t="s">
        <v>489</v>
      </c>
      <c r="C82" s="3" t="s">
        <v>489</v>
      </c>
    </row>
    <row r="83" spans="1:3" x14ac:dyDescent="0.25">
      <c r="A83" s="3">
        <v>80</v>
      </c>
      <c r="B83" s="3" t="s">
        <v>489</v>
      </c>
      <c r="C83" s="3" t="s">
        <v>489</v>
      </c>
    </row>
    <row r="84" spans="1:3" x14ac:dyDescent="0.25">
      <c r="A84" s="3">
        <v>81</v>
      </c>
      <c r="B84" s="3" t="s">
        <v>489</v>
      </c>
      <c r="C84" s="3" t="s">
        <v>489</v>
      </c>
    </row>
    <row r="85" spans="1:3" x14ac:dyDescent="0.25">
      <c r="A85" s="3">
        <v>82</v>
      </c>
      <c r="B85" s="3" t="s">
        <v>489</v>
      </c>
      <c r="C85" s="3" t="s">
        <v>489</v>
      </c>
    </row>
    <row r="86" spans="1:3" x14ac:dyDescent="0.25">
      <c r="A86" s="3">
        <v>83</v>
      </c>
      <c r="B86" s="3" t="s">
        <v>489</v>
      </c>
      <c r="C86" s="3" t="s">
        <v>489</v>
      </c>
    </row>
    <row r="87" spans="1:3" x14ac:dyDescent="0.25">
      <c r="A87" s="3">
        <v>84</v>
      </c>
      <c r="B87" s="3" t="s">
        <v>489</v>
      </c>
      <c r="C87" s="3" t="s">
        <v>489</v>
      </c>
    </row>
    <row r="88" spans="1:3" x14ac:dyDescent="0.25">
      <c r="A88" s="3">
        <v>85</v>
      </c>
      <c r="B88" s="3" t="s">
        <v>489</v>
      </c>
      <c r="C88" s="3" t="s">
        <v>489</v>
      </c>
    </row>
    <row r="89" spans="1:3" x14ac:dyDescent="0.25">
      <c r="A89" s="3">
        <v>86</v>
      </c>
      <c r="B89" s="3" t="s">
        <v>489</v>
      </c>
      <c r="C89" s="3" t="s">
        <v>489</v>
      </c>
    </row>
    <row r="90" spans="1:3" x14ac:dyDescent="0.25">
      <c r="A90" s="3">
        <v>87</v>
      </c>
      <c r="B90" s="3" t="s">
        <v>489</v>
      </c>
      <c r="C90" s="3" t="s">
        <v>489</v>
      </c>
    </row>
    <row r="91" spans="1:3" x14ac:dyDescent="0.25">
      <c r="A91" s="3">
        <v>88</v>
      </c>
      <c r="B91" s="3" t="s">
        <v>489</v>
      </c>
      <c r="C91" s="3" t="s">
        <v>489</v>
      </c>
    </row>
    <row r="92" spans="1:3" x14ac:dyDescent="0.25">
      <c r="A92" s="3">
        <v>89</v>
      </c>
      <c r="B92" s="3" t="s">
        <v>489</v>
      </c>
      <c r="C92" s="3" t="s">
        <v>489</v>
      </c>
    </row>
    <row r="93" spans="1:3" x14ac:dyDescent="0.25">
      <c r="A93" s="3">
        <v>90</v>
      </c>
      <c r="B93" s="3" t="s">
        <v>489</v>
      </c>
      <c r="C93" s="3" t="s">
        <v>489</v>
      </c>
    </row>
    <row r="94" spans="1:3" x14ac:dyDescent="0.25">
      <c r="A94" s="3">
        <v>91</v>
      </c>
      <c r="B94" s="3" t="s">
        <v>489</v>
      </c>
      <c r="C94" s="3" t="s">
        <v>489</v>
      </c>
    </row>
    <row r="95" spans="1:3" x14ac:dyDescent="0.25">
      <c r="A95" s="3">
        <v>92</v>
      </c>
      <c r="B95" s="3" t="s">
        <v>489</v>
      </c>
      <c r="C95" s="3" t="s">
        <v>489</v>
      </c>
    </row>
    <row r="96" spans="1:3" x14ac:dyDescent="0.25">
      <c r="A96" s="3">
        <v>93</v>
      </c>
      <c r="B96" s="3" t="s">
        <v>489</v>
      </c>
      <c r="C96" s="3" t="s">
        <v>489</v>
      </c>
    </row>
    <row r="97" spans="1:3" x14ac:dyDescent="0.25">
      <c r="A97" s="3">
        <v>94</v>
      </c>
      <c r="B97" s="3" t="s">
        <v>489</v>
      </c>
      <c r="C97" s="3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490</v>
      </c>
      <c r="C4" s="7">
        <v>3609.07</v>
      </c>
      <c r="D4" s="7">
        <v>3609.07</v>
      </c>
      <c r="E4" s="3" t="s">
        <v>491</v>
      </c>
      <c r="F4" s="3" t="s">
        <v>488</v>
      </c>
    </row>
    <row r="5" spans="1:6" x14ac:dyDescent="0.25">
      <c r="A5" s="3">
        <v>2</v>
      </c>
      <c r="B5" s="3" t="s">
        <v>490</v>
      </c>
      <c r="C5" s="7">
        <v>13849.66</v>
      </c>
      <c r="D5" s="7">
        <v>13849.66</v>
      </c>
      <c r="E5" s="3" t="s">
        <v>491</v>
      </c>
      <c r="F5" s="3" t="s">
        <v>488</v>
      </c>
    </row>
    <row r="6" spans="1:6" x14ac:dyDescent="0.25">
      <c r="A6" s="3">
        <v>3</v>
      </c>
      <c r="B6" s="3" t="s">
        <v>490</v>
      </c>
      <c r="C6" s="7">
        <v>15468.1</v>
      </c>
      <c r="D6" s="7">
        <v>15468.1</v>
      </c>
      <c r="E6" s="3" t="s">
        <v>491</v>
      </c>
      <c r="F6" s="3" t="s">
        <v>488</v>
      </c>
    </row>
    <row r="7" spans="1:6" x14ac:dyDescent="0.25">
      <c r="A7" s="3">
        <v>4</v>
      </c>
      <c r="B7" s="3" t="s">
        <v>490</v>
      </c>
      <c r="C7" s="7">
        <v>15193.42</v>
      </c>
      <c r="D7" s="7">
        <v>15193.42</v>
      </c>
      <c r="E7" s="3" t="s">
        <v>491</v>
      </c>
      <c r="F7" s="3" t="s">
        <v>488</v>
      </c>
    </row>
    <row r="8" spans="1:6" x14ac:dyDescent="0.25">
      <c r="A8" s="3">
        <v>5</v>
      </c>
      <c r="B8" s="3" t="s">
        <v>490</v>
      </c>
      <c r="C8" s="7">
        <v>30445.74</v>
      </c>
      <c r="D8" s="7">
        <v>30445.74</v>
      </c>
      <c r="E8" s="3" t="s">
        <v>491</v>
      </c>
      <c r="F8" s="3" t="s">
        <v>488</v>
      </c>
    </row>
    <row r="9" spans="1:6" x14ac:dyDescent="0.25">
      <c r="A9" s="3">
        <v>6</v>
      </c>
      <c r="B9" s="3" t="s">
        <v>490</v>
      </c>
      <c r="C9" s="7">
        <v>21338.94</v>
      </c>
      <c r="D9" s="7">
        <v>21338.94</v>
      </c>
      <c r="E9" s="3" t="s">
        <v>491</v>
      </c>
      <c r="F9" s="3" t="s">
        <v>488</v>
      </c>
    </row>
    <row r="10" spans="1:6" x14ac:dyDescent="0.25">
      <c r="A10" s="3">
        <v>7</v>
      </c>
      <c r="B10" s="3" t="s">
        <v>490</v>
      </c>
      <c r="C10" s="7">
        <v>1424.56</v>
      </c>
      <c r="D10" s="7">
        <v>1424.56</v>
      </c>
      <c r="E10" s="3" t="s">
        <v>491</v>
      </c>
      <c r="F10" s="3" t="s">
        <v>488</v>
      </c>
    </row>
    <row r="11" spans="1:6" x14ac:dyDescent="0.25">
      <c r="A11" s="3">
        <v>8</v>
      </c>
      <c r="B11" s="3" t="s">
        <v>490</v>
      </c>
      <c r="C11" s="7">
        <v>11129.46</v>
      </c>
      <c r="D11" s="7">
        <v>11129.46</v>
      </c>
      <c r="E11" s="3" t="s">
        <v>491</v>
      </c>
      <c r="F11" s="3" t="s">
        <v>488</v>
      </c>
    </row>
    <row r="12" spans="1:6" x14ac:dyDescent="0.25">
      <c r="A12" s="3">
        <v>9</v>
      </c>
      <c r="B12" s="3" t="s">
        <v>490</v>
      </c>
      <c r="C12" s="7">
        <v>2167.14</v>
      </c>
      <c r="D12" s="7">
        <v>2167.14</v>
      </c>
      <c r="E12" s="3" t="s">
        <v>491</v>
      </c>
      <c r="F12" s="3" t="s">
        <v>488</v>
      </c>
    </row>
    <row r="13" spans="1:6" x14ac:dyDescent="0.25">
      <c r="A13" s="3">
        <v>10</v>
      </c>
      <c r="B13" s="3" t="s">
        <v>490</v>
      </c>
      <c r="C13" s="7">
        <v>22352.959999999999</v>
      </c>
      <c r="D13" s="7">
        <v>22352.959999999999</v>
      </c>
      <c r="E13" s="3" t="s">
        <v>491</v>
      </c>
      <c r="F13" s="3" t="s">
        <v>488</v>
      </c>
    </row>
    <row r="14" spans="1:6" x14ac:dyDescent="0.25">
      <c r="A14" s="3">
        <v>11</v>
      </c>
      <c r="B14" s="3" t="s">
        <v>490</v>
      </c>
      <c r="C14" s="7">
        <v>15385.7</v>
      </c>
      <c r="D14" s="7">
        <v>15385.7</v>
      </c>
      <c r="E14" s="3" t="s">
        <v>491</v>
      </c>
      <c r="F14" s="3" t="s">
        <v>488</v>
      </c>
    </row>
    <row r="15" spans="1:6" x14ac:dyDescent="0.25">
      <c r="A15" s="3">
        <v>12</v>
      </c>
      <c r="B15" s="3" t="s">
        <v>490</v>
      </c>
      <c r="C15" s="7">
        <v>722.38</v>
      </c>
      <c r="D15" s="7">
        <v>722.38</v>
      </c>
      <c r="E15" s="3" t="s">
        <v>491</v>
      </c>
      <c r="F15" s="3" t="s">
        <v>488</v>
      </c>
    </row>
    <row r="16" spans="1:6" x14ac:dyDescent="0.25">
      <c r="A16" s="3">
        <v>13</v>
      </c>
      <c r="B16" s="3" t="s">
        <v>490</v>
      </c>
      <c r="C16" s="7">
        <v>15385.7</v>
      </c>
      <c r="D16" s="7">
        <v>15385.7</v>
      </c>
      <c r="E16" s="3" t="s">
        <v>491</v>
      </c>
      <c r="F16" s="3" t="s">
        <v>488</v>
      </c>
    </row>
    <row r="17" spans="1:6" x14ac:dyDescent="0.25">
      <c r="A17" s="3">
        <v>14</v>
      </c>
      <c r="B17" s="3" t="s">
        <v>490</v>
      </c>
      <c r="C17" s="7">
        <v>4752.07</v>
      </c>
      <c r="D17" s="7">
        <v>4752.07</v>
      </c>
      <c r="E17" s="3" t="s">
        <v>491</v>
      </c>
      <c r="F17" s="3" t="s">
        <v>488</v>
      </c>
    </row>
    <row r="18" spans="1:6" x14ac:dyDescent="0.25">
      <c r="A18" s="3">
        <v>15</v>
      </c>
      <c r="B18" s="3" t="s">
        <v>490</v>
      </c>
      <c r="C18" s="7">
        <v>15329.42</v>
      </c>
      <c r="D18" s="7">
        <v>15329.42</v>
      </c>
      <c r="E18" s="3" t="s">
        <v>491</v>
      </c>
      <c r="F18" s="3" t="s">
        <v>488</v>
      </c>
    </row>
    <row r="19" spans="1:6" x14ac:dyDescent="0.25">
      <c r="A19" s="3">
        <v>16</v>
      </c>
      <c r="B19" s="3" t="s">
        <v>490</v>
      </c>
      <c r="C19" s="7">
        <v>15193.42</v>
      </c>
      <c r="D19" s="7">
        <v>15193.42</v>
      </c>
      <c r="E19" s="3" t="s">
        <v>491</v>
      </c>
      <c r="F19" s="3" t="s">
        <v>488</v>
      </c>
    </row>
    <row r="20" spans="1:6" x14ac:dyDescent="0.25">
      <c r="A20" s="3">
        <v>17</v>
      </c>
      <c r="B20" s="3" t="s">
        <v>490</v>
      </c>
      <c r="C20" s="7">
        <v>15833.42</v>
      </c>
      <c r="D20" s="7">
        <v>15833.42</v>
      </c>
      <c r="E20" s="3" t="s">
        <v>491</v>
      </c>
      <c r="F20" s="3" t="s">
        <v>488</v>
      </c>
    </row>
    <row r="21" spans="1:6" x14ac:dyDescent="0.25">
      <c r="A21" s="3">
        <v>18</v>
      </c>
      <c r="B21" s="3" t="s">
        <v>490</v>
      </c>
      <c r="C21" s="7">
        <v>15385.7</v>
      </c>
      <c r="D21" s="7">
        <v>15385.7</v>
      </c>
      <c r="E21" s="3" t="s">
        <v>491</v>
      </c>
      <c r="F21" s="3" t="s">
        <v>488</v>
      </c>
    </row>
    <row r="22" spans="1:6" x14ac:dyDescent="0.25">
      <c r="A22" s="3">
        <v>19</v>
      </c>
      <c r="B22" s="3" t="s">
        <v>490</v>
      </c>
      <c r="C22" s="7">
        <v>722.38</v>
      </c>
      <c r="D22" s="7">
        <v>722.38</v>
      </c>
      <c r="E22" s="3" t="s">
        <v>491</v>
      </c>
      <c r="F22" s="3" t="s">
        <v>488</v>
      </c>
    </row>
    <row r="23" spans="1:6" x14ac:dyDescent="0.25">
      <c r="A23" s="3">
        <v>20</v>
      </c>
      <c r="B23" s="3" t="s">
        <v>490</v>
      </c>
      <c r="C23" s="7">
        <v>3739.6</v>
      </c>
      <c r="D23" s="7">
        <v>3739.6</v>
      </c>
      <c r="E23" s="3" t="s">
        <v>491</v>
      </c>
      <c r="F23" s="3" t="s">
        <v>488</v>
      </c>
    </row>
    <row r="24" spans="1:6" x14ac:dyDescent="0.25">
      <c r="A24" s="3">
        <v>21</v>
      </c>
      <c r="B24" s="3" t="s">
        <v>490</v>
      </c>
      <c r="C24" s="7">
        <v>1444.76</v>
      </c>
      <c r="D24" s="7">
        <v>1444.76</v>
      </c>
      <c r="E24" s="3" t="s">
        <v>491</v>
      </c>
      <c r="F24" s="3" t="s">
        <v>488</v>
      </c>
    </row>
    <row r="25" spans="1:6" x14ac:dyDescent="0.25">
      <c r="A25" s="3">
        <v>22</v>
      </c>
      <c r="B25" s="3" t="s">
        <v>490</v>
      </c>
      <c r="C25" s="7">
        <v>15842.11</v>
      </c>
      <c r="D25" s="7">
        <v>15842.11</v>
      </c>
      <c r="E25" s="3" t="s">
        <v>491</v>
      </c>
      <c r="F25" s="3" t="s">
        <v>488</v>
      </c>
    </row>
    <row r="26" spans="1:6" x14ac:dyDescent="0.25">
      <c r="A26" s="3">
        <v>23</v>
      </c>
      <c r="B26" s="3" t="s">
        <v>490</v>
      </c>
      <c r="C26" s="7">
        <v>2851.24</v>
      </c>
      <c r="D26" s="7">
        <v>2851.24</v>
      </c>
      <c r="E26" s="3" t="s">
        <v>491</v>
      </c>
      <c r="F26" s="3" t="s">
        <v>488</v>
      </c>
    </row>
    <row r="27" spans="1:6" x14ac:dyDescent="0.25">
      <c r="A27" s="3">
        <v>24</v>
      </c>
      <c r="B27" s="3" t="s">
        <v>490</v>
      </c>
      <c r="C27" s="7">
        <v>1377.16</v>
      </c>
      <c r="D27" s="7">
        <v>1377.16</v>
      </c>
      <c r="E27" s="3" t="s">
        <v>491</v>
      </c>
      <c r="F27" s="3" t="s">
        <v>488</v>
      </c>
    </row>
    <row r="28" spans="1:6" x14ac:dyDescent="0.25">
      <c r="A28" s="3">
        <v>25</v>
      </c>
      <c r="B28" s="3" t="s">
        <v>490</v>
      </c>
      <c r="C28" s="7">
        <v>15385.7</v>
      </c>
      <c r="D28" s="7">
        <v>15385.7</v>
      </c>
      <c r="E28" s="3" t="s">
        <v>491</v>
      </c>
      <c r="F28" s="3" t="s">
        <v>488</v>
      </c>
    </row>
    <row r="29" spans="1:6" x14ac:dyDescent="0.25">
      <c r="A29" s="3">
        <v>26</v>
      </c>
      <c r="B29" s="3" t="s">
        <v>490</v>
      </c>
      <c r="C29" s="7">
        <v>2167.14</v>
      </c>
      <c r="D29" s="7">
        <v>2167.14</v>
      </c>
      <c r="E29" s="3" t="s">
        <v>491</v>
      </c>
      <c r="F29" s="3" t="s">
        <v>488</v>
      </c>
    </row>
    <row r="30" spans="1:6" x14ac:dyDescent="0.25">
      <c r="A30" s="3">
        <v>27</v>
      </c>
      <c r="B30" s="3" t="s">
        <v>490</v>
      </c>
      <c r="C30" s="7">
        <v>10264.86</v>
      </c>
      <c r="D30" s="7">
        <v>10264.86</v>
      </c>
      <c r="E30" s="3" t="s">
        <v>491</v>
      </c>
      <c r="F30" s="3" t="s">
        <v>488</v>
      </c>
    </row>
    <row r="31" spans="1:6" x14ac:dyDescent="0.25">
      <c r="A31" s="3">
        <v>28</v>
      </c>
      <c r="B31" s="3" t="s">
        <v>490</v>
      </c>
      <c r="C31" s="7">
        <v>3611.9</v>
      </c>
      <c r="D31" s="7">
        <v>3611.9</v>
      </c>
      <c r="E31" s="3" t="s">
        <v>491</v>
      </c>
      <c r="F31" s="3" t="s">
        <v>488</v>
      </c>
    </row>
    <row r="32" spans="1:6" x14ac:dyDescent="0.25">
      <c r="A32" s="3">
        <v>29</v>
      </c>
      <c r="B32" s="3" t="s">
        <v>490</v>
      </c>
      <c r="C32" s="7">
        <v>15385.7</v>
      </c>
      <c r="D32" s="7">
        <v>15385.7</v>
      </c>
      <c r="E32" s="3" t="s">
        <v>491</v>
      </c>
      <c r="F32" s="3" t="s">
        <v>488</v>
      </c>
    </row>
    <row r="33" spans="1:6" x14ac:dyDescent="0.25">
      <c r="A33" s="3">
        <v>30</v>
      </c>
      <c r="B33" s="3" t="s">
        <v>490</v>
      </c>
      <c r="C33" s="7">
        <v>103622.98</v>
      </c>
      <c r="D33" s="7">
        <v>103622.98</v>
      </c>
      <c r="E33" s="3" t="s">
        <v>491</v>
      </c>
      <c r="F33" s="3" t="s">
        <v>488</v>
      </c>
    </row>
    <row r="34" spans="1:6" x14ac:dyDescent="0.25">
      <c r="A34" s="3">
        <v>31</v>
      </c>
      <c r="B34" s="3" t="s">
        <v>490</v>
      </c>
      <c r="C34" s="7">
        <v>15385.7</v>
      </c>
      <c r="D34" s="7">
        <v>15385.7</v>
      </c>
      <c r="E34" s="3" t="s">
        <v>491</v>
      </c>
      <c r="F34" s="3" t="s">
        <v>488</v>
      </c>
    </row>
    <row r="35" spans="1:6" x14ac:dyDescent="0.25">
      <c r="A35" s="3">
        <v>32</v>
      </c>
      <c r="B35" s="3" t="s">
        <v>490</v>
      </c>
      <c r="C35" s="7">
        <v>24920.44</v>
      </c>
      <c r="D35" s="7">
        <v>24920.44</v>
      </c>
      <c r="E35" s="3" t="s">
        <v>491</v>
      </c>
      <c r="F35" s="3" t="s">
        <v>488</v>
      </c>
    </row>
    <row r="36" spans="1:6" x14ac:dyDescent="0.25">
      <c r="A36" s="3">
        <v>33</v>
      </c>
      <c r="B36" s="3" t="s">
        <v>490</v>
      </c>
      <c r="C36" s="7">
        <v>15385.7</v>
      </c>
      <c r="D36" s="7">
        <v>15385.7</v>
      </c>
      <c r="E36" s="3" t="s">
        <v>491</v>
      </c>
      <c r="F36" s="3" t="s">
        <v>488</v>
      </c>
    </row>
    <row r="37" spans="1:6" x14ac:dyDescent="0.25">
      <c r="A37" s="3">
        <v>34</v>
      </c>
      <c r="B37" s="3" t="s">
        <v>490</v>
      </c>
      <c r="C37" s="7">
        <v>15329.42</v>
      </c>
      <c r="D37" s="7">
        <v>15329.42</v>
      </c>
      <c r="E37" s="3" t="s">
        <v>491</v>
      </c>
      <c r="F37" s="3" t="s">
        <v>488</v>
      </c>
    </row>
    <row r="38" spans="1:6" x14ac:dyDescent="0.25">
      <c r="A38" s="3">
        <v>35</v>
      </c>
      <c r="B38" s="3" t="s">
        <v>490</v>
      </c>
      <c r="C38" s="7">
        <v>722.38</v>
      </c>
      <c r="D38" s="7">
        <v>722.38</v>
      </c>
      <c r="E38" s="3" t="s">
        <v>491</v>
      </c>
      <c r="F38" s="3" t="s">
        <v>488</v>
      </c>
    </row>
    <row r="39" spans="1:6" x14ac:dyDescent="0.25">
      <c r="A39" s="3">
        <v>36</v>
      </c>
      <c r="B39" s="3" t="s">
        <v>490</v>
      </c>
      <c r="C39" s="7">
        <v>24161.86</v>
      </c>
      <c r="D39" s="7">
        <v>24161.86</v>
      </c>
      <c r="E39" s="3" t="s">
        <v>491</v>
      </c>
      <c r="F39" s="3" t="s">
        <v>488</v>
      </c>
    </row>
    <row r="40" spans="1:6" x14ac:dyDescent="0.25">
      <c r="A40" s="3">
        <v>37</v>
      </c>
      <c r="B40" s="3" t="s">
        <v>490</v>
      </c>
      <c r="C40" s="7">
        <v>2172.2399999999998</v>
      </c>
      <c r="D40" s="7">
        <v>2172.2399999999998</v>
      </c>
      <c r="E40" s="3" t="s">
        <v>491</v>
      </c>
      <c r="F40" s="3" t="s">
        <v>488</v>
      </c>
    </row>
    <row r="41" spans="1:6" x14ac:dyDescent="0.25">
      <c r="A41" s="3">
        <v>38</v>
      </c>
      <c r="B41" s="3" t="s">
        <v>490</v>
      </c>
      <c r="C41" s="7">
        <v>7664.71</v>
      </c>
      <c r="D41" s="7">
        <v>7664.71</v>
      </c>
      <c r="E41" s="3" t="s">
        <v>491</v>
      </c>
      <c r="F41" s="3" t="s">
        <v>488</v>
      </c>
    </row>
    <row r="42" spans="1:6" x14ac:dyDescent="0.25">
      <c r="A42" s="3">
        <v>39</v>
      </c>
      <c r="B42" s="3" t="s">
        <v>490</v>
      </c>
      <c r="C42" s="7">
        <v>26645.5</v>
      </c>
      <c r="D42" s="7">
        <v>26645.5</v>
      </c>
      <c r="E42" s="3" t="s">
        <v>491</v>
      </c>
      <c r="F42" s="3" t="s">
        <v>488</v>
      </c>
    </row>
    <row r="43" spans="1:6" x14ac:dyDescent="0.25">
      <c r="A43" s="3">
        <v>40</v>
      </c>
      <c r="B43" s="3" t="s">
        <v>490</v>
      </c>
      <c r="C43" s="7">
        <v>2288.2800000000002</v>
      </c>
      <c r="D43" s="7">
        <v>2288.2800000000002</v>
      </c>
      <c r="E43" s="3" t="s">
        <v>491</v>
      </c>
      <c r="F43" s="3" t="s">
        <v>488</v>
      </c>
    </row>
    <row r="44" spans="1:6" x14ac:dyDescent="0.25">
      <c r="A44" s="3">
        <v>41</v>
      </c>
      <c r="B44" s="3" t="s">
        <v>490</v>
      </c>
      <c r="C44" s="7">
        <v>15385.7</v>
      </c>
      <c r="D44" s="7">
        <v>15385.7</v>
      </c>
      <c r="E44" s="3" t="s">
        <v>491</v>
      </c>
      <c r="F44" s="3" t="s">
        <v>488</v>
      </c>
    </row>
    <row r="45" spans="1:6" x14ac:dyDescent="0.25">
      <c r="A45" s="3">
        <v>42</v>
      </c>
      <c r="B45" s="3" t="s">
        <v>490</v>
      </c>
      <c r="C45" s="7">
        <v>10239.56</v>
      </c>
      <c r="D45" s="7">
        <v>10239.56</v>
      </c>
      <c r="E45" s="3" t="s">
        <v>491</v>
      </c>
      <c r="F45" s="3" t="s">
        <v>488</v>
      </c>
    </row>
    <row r="46" spans="1:6" x14ac:dyDescent="0.25">
      <c r="A46" s="3">
        <v>43</v>
      </c>
      <c r="B46" s="3" t="s">
        <v>490</v>
      </c>
      <c r="C46" s="7">
        <v>15354.02</v>
      </c>
      <c r="D46" s="7">
        <v>15354.02</v>
      </c>
      <c r="E46" s="3" t="s">
        <v>491</v>
      </c>
      <c r="F46" s="3" t="s">
        <v>488</v>
      </c>
    </row>
    <row r="47" spans="1:6" x14ac:dyDescent="0.25">
      <c r="A47" s="3">
        <v>44</v>
      </c>
      <c r="B47" s="3" t="s">
        <v>490</v>
      </c>
      <c r="C47" s="7">
        <v>6501.42</v>
      </c>
      <c r="D47" s="7">
        <v>6501.42</v>
      </c>
      <c r="E47" s="3" t="s">
        <v>491</v>
      </c>
      <c r="F47" s="3" t="s">
        <v>488</v>
      </c>
    </row>
    <row r="48" spans="1:6" x14ac:dyDescent="0.25">
      <c r="A48" s="3">
        <v>45</v>
      </c>
      <c r="B48" s="3" t="s">
        <v>490</v>
      </c>
      <c r="C48" s="7">
        <v>722.38</v>
      </c>
      <c r="D48" s="7">
        <v>722.38</v>
      </c>
      <c r="E48" s="3" t="s">
        <v>491</v>
      </c>
      <c r="F48" s="3" t="s">
        <v>488</v>
      </c>
    </row>
    <row r="49" spans="1:6" x14ac:dyDescent="0.25">
      <c r="A49" s="3">
        <v>46</v>
      </c>
      <c r="B49" s="3" t="s">
        <v>490</v>
      </c>
      <c r="C49" s="7">
        <v>15419.7</v>
      </c>
      <c r="D49" s="7">
        <v>15419.7</v>
      </c>
      <c r="E49" s="3" t="s">
        <v>491</v>
      </c>
      <c r="F49" s="3" t="s">
        <v>488</v>
      </c>
    </row>
    <row r="50" spans="1:6" x14ac:dyDescent="0.25">
      <c r="A50" s="3">
        <v>47</v>
      </c>
      <c r="B50" s="3" t="s">
        <v>490</v>
      </c>
      <c r="C50" s="7">
        <v>13128.78</v>
      </c>
      <c r="D50" s="7">
        <v>13128.78</v>
      </c>
      <c r="E50" s="3" t="s">
        <v>491</v>
      </c>
      <c r="F50" s="3" t="s">
        <v>488</v>
      </c>
    </row>
    <row r="51" spans="1:6" x14ac:dyDescent="0.25">
      <c r="A51" s="3">
        <v>48</v>
      </c>
      <c r="B51" s="3" t="s">
        <v>490</v>
      </c>
      <c r="C51" s="7">
        <v>0</v>
      </c>
      <c r="D51" s="7">
        <v>0</v>
      </c>
      <c r="E51" s="3" t="s">
        <v>491</v>
      </c>
      <c r="F51" s="3" t="s">
        <v>488</v>
      </c>
    </row>
    <row r="52" spans="1:6" x14ac:dyDescent="0.25">
      <c r="A52" s="3">
        <v>49</v>
      </c>
      <c r="B52" s="3" t="s">
        <v>490</v>
      </c>
      <c r="C52" s="7">
        <v>15193.42</v>
      </c>
      <c r="D52" s="7">
        <v>15193.42</v>
      </c>
      <c r="E52" s="3" t="s">
        <v>491</v>
      </c>
      <c r="F52" s="3" t="s">
        <v>488</v>
      </c>
    </row>
    <row r="53" spans="1:6" x14ac:dyDescent="0.25">
      <c r="A53" s="3">
        <v>50</v>
      </c>
      <c r="B53" s="3" t="s">
        <v>490</v>
      </c>
      <c r="C53" s="7">
        <v>1444.76</v>
      </c>
      <c r="D53" s="7">
        <v>1444.76</v>
      </c>
      <c r="E53" s="3" t="s">
        <v>491</v>
      </c>
      <c r="F53" s="3" t="s">
        <v>488</v>
      </c>
    </row>
    <row r="54" spans="1:6" x14ac:dyDescent="0.25">
      <c r="A54" s="3">
        <v>51</v>
      </c>
      <c r="B54" s="3" t="s">
        <v>490</v>
      </c>
      <c r="C54" s="7">
        <v>17541.02</v>
      </c>
      <c r="D54" s="7">
        <v>17541.02</v>
      </c>
      <c r="E54" s="3" t="s">
        <v>491</v>
      </c>
      <c r="F54" s="3" t="s">
        <v>488</v>
      </c>
    </row>
    <row r="55" spans="1:6" x14ac:dyDescent="0.25">
      <c r="A55" s="3">
        <v>52</v>
      </c>
      <c r="B55" s="3" t="s">
        <v>490</v>
      </c>
      <c r="C55" s="7">
        <v>15666.42</v>
      </c>
      <c r="D55" s="7">
        <v>15666.42</v>
      </c>
      <c r="E55" s="3" t="s">
        <v>491</v>
      </c>
      <c r="F55" s="3" t="s">
        <v>488</v>
      </c>
    </row>
    <row r="56" spans="1:6" x14ac:dyDescent="0.25">
      <c r="A56" s="3">
        <v>53</v>
      </c>
      <c r="B56" s="3" t="s">
        <v>490</v>
      </c>
      <c r="C56" s="7">
        <v>2167.14</v>
      </c>
      <c r="D56" s="7">
        <v>2167.14</v>
      </c>
      <c r="E56" s="3" t="s">
        <v>491</v>
      </c>
      <c r="F56" s="3" t="s">
        <v>488</v>
      </c>
    </row>
    <row r="57" spans="1:6" x14ac:dyDescent="0.25">
      <c r="A57" s="3">
        <v>54</v>
      </c>
      <c r="B57" s="3" t="s">
        <v>490</v>
      </c>
      <c r="C57" s="7">
        <v>15385.7</v>
      </c>
      <c r="D57" s="7">
        <v>15385.7</v>
      </c>
      <c r="E57" s="3" t="s">
        <v>491</v>
      </c>
      <c r="F57" s="3" t="s">
        <v>488</v>
      </c>
    </row>
    <row r="58" spans="1:6" x14ac:dyDescent="0.25">
      <c r="A58" s="3">
        <v>55</v>
      </c>
      <c r="B58" s="3" t="s">
        <v>490</v>
      </c>
      <c r="C58" s="7">
        <v>15385.7</v>
      </c>
      <c r="D58" s="7">
        <v>15385.7</v>
      </c>
      <c r="E58" s="3" t="s">
        <v>491</v>
      </c>
      <c r="F58" s="3" t="s">
        <v>488</v>
      </c>
    </row>
    <row r="59" spans="1:6" x14ac:dyDescent="0.25">
      <c r="A59" s="3">
        <v>56</v>
      </c>
      <c r="B59" s="3" t="s">
        <v>490</v>
      </c>
      <c r="C59" s="7">
        <v>15193.42</v>
      </c>
      <c r="D59" s="7">
        <v>15193.42</v>
      </c>
      <c r="E59" s="3" t="s">
        <v>491</v>
      </c>
      <c r="F59" s="3" t="s">
        <v>488</v>
      </c>
    </row>
    <row r="60" spans="1:6" x14ac:dyDescent="0.25">
      <c r="A60" s="3">
        <v>57</v>
      </c>
      <c r="B60" s="3" t="s">
        <v>490</v>
      </c>
      <c r="C60" s="7">
        <v>6540.12</v>
      </c>
      <c r="D60" s="7">
        <v>6540.12</v>
      </c>
      <c r="E60" s="3" t="s">
        <v>491</v>
      </c>
      <c r="F60" s="3" t="s">
        <v>488</v>
      </c>
    </row>
    <row r="61" spans="1:6" x14ac:dyDescent="0.25">
      <c r="A61" s="3">
        <v>58</v>
      </c>
      <c r="B61" s="3" t="s">
        <v>490</v>
      </c>
      <c r="C61" s="7">
        <v>1377.16</v>
      </c>
      <c r="D61" s="7">
        <v>1377.16</v>
      </c>
      <c r="E61" s="3" t="s">
        <v>491</v>
      </c>
      <c r="F61" s="3" t="s">
        <v>488</v>
      </c>
    </row>
    <row r="62" spans="1:6" x14ac:dyDescent="0.25">
      <c r="A62" s="3">
        <v>59</v>
      </c>
      <c r="B62" s="3" t="s">
        <v>490</v>
      </c>
      <c r="C62" s="7">
        <v>15508.42</v>
      </c>
      <c r="D62" s="7">
        <v>15508.42</v>
      </c>
      <c r="E62" s="3" t="s">
        <v>491</v>
      </c>
      <c r="F62" s="3" t="s">
        <v>488</v>
      </c>
    </row>
    <row r="63" spans="1:6" x14ac:dyDescent="0.25">
      <c r="A63" s="3">
        <v>60</v>
      </c>
      <c r="B63" s="3" t="s">
        <v>490</v>
      </c>
      <c r="C63" s="7">
        <v>4334.28</v>
      </c>
      <c r="D63" s="7">
        <v>4334.28</v>
      </c>
      <c r="E63" s="3" t="s">
        <v>491</v>
      </c>
      <c r="F63" s="3" t="s">
        <v>488</v>
      </c>
    </row>
    <row r="64" spans="1:6" x14ac:dyDescent="0.25">
      <c r="A64" s="3">
        <v>61</v>
      </c>
      <c r="B64" s="3" t="s">
        <v>490</v>
      </c>
      <c r="C64" s="7">
        <v>15193.42</v>
      </c>
      <c r="D64" s="7">
        <v>15193.42</v>
      </c>
      <c r="E64" s="3" t="s">
        <v>491</v>
      </c>
      <c r="F64" s="3" t="s">
        <v>488</v>
      </c>
    </row>
    <row r="65" spans="1:6" x14ac:dyDescent="0.25">
      <c r="A65" s="3">
        <v>62</v>
      </c>
      <c r="B65" s="3" t="s">
        <v>490</v>
      </c>
      <c r="C65" s="7">
        <v>15385.7</v>
      </c>
      <c r="D65" s="7">
        <v>15385.7</v>
      </c>
      <c r="E65" s="3" t="s">
        <v>491</v>
      </c>
      <c r="F65" s="3" t="s">
        <v>488</v>
      </c>
    </row>
    <row r="66" spans="1:6" x14ac:dyDescent="0.25">
      <c r="A66" s="3">
        <v>63</v>
      </c>
      <c r="B66" s="3" t="s">
        <v>490</v>
      </c>
      <c r="C66" s="7">
        <v>16021.42</v>
      </c>
      <c r="D66" s="7">
        <v>16021.42</v>
      </c>
      <c r="E66" s="3" t="s">
        <v>491</v>
      </c>
      <c r="F66" s="3" t="s">
        <v>488</v>
      </c>
    </row>
    <row r="67" spans="1:6" x14ac:dyDescent="0.25">
      <c r="A67" s="3">
        <v>64</v>
      </c>
      <c r="B67" s="3" t="s">
        <v>490</v>
      </c>
      <c r="C67" s="7">
        <v>3447.56</v>
      </c>
      <c r="D67" s="7">
        <v>3447.56</v>
      </c>
      <c r="E67" s="3" t="s">
        <v>491</v>
      </c>
      <c r="F67" s="3" t="s">
        <v>488</v>
      </c>
    </row>
    <row r="68" spans="1:6" x14ac:dyDescent="0.25">
      <c r="A68" s="3">
        <v>65</v>
      </c>
      <c r="B68" s="3" t="s">
        <v>490</v>
      </c>
      <c r="C68" s="7">
        <v>15385.7</v>
      </c>
      <c r="D68" s="7">
        <v>15385.7</v>
      </c>
      <c r="E68" s="3" t="s">
        <v>491</v>
      </c>
      <c r="F68" s="3" t="s">
        <v>488</v>
      </c>
    </row>
    <row r="69" spans="1:6" x14ac:dyDescent="0.25">
      <c r="A69" s="3">
        <v>66</v>
      </c>
      <c r="B69" s="3" t="s">
        <v>490</v>
      </c>
      <c r="C69" s="7">
        <v>4334.28</v>
      </c>
      <c r="D69" s="7">
        <v>4334.28</v>
      </c>
      <c r="E69" s="3" t="s">
        <v>491</v>
      </c>
      <c r="F69" s="3" t="s">
        <v>488</v>
      </c>
    </row>
    <row r="70" spans="1:6" x14ac:dyDescent="0.25">
      <c r="A70" s="3">
        <v>67</v>
      </c>
      <c r="B70" s="3" t="s">
        <v>490</v>
      </c>
      <c r="C70" s="7">
        <v>0</v>
      </c>
      <c r="D70" s="7">
        <v>0</v>
      </c>
      <c r="E70" s="3" t="s">
        <v>491</v>
      </c>
      <c r="F70" s="3" t="s">
        <v>488</v>
      </c>
    </row>
    <row r="71" spans="1:6" x14ac:dyDescent="0.25">
      <c r="A71" s="3">
        <v>68</v>
      </c>
      <c r="B71" s="3" t="s">
        <v>490</v>
      </c>
      <c r="C71" s="7">
        <v>3818.85</v>
      </c>
      <c r="D71" s="7">
        <v>3818.85</v>
      </c>
      <c r="E71" s="3" t="s">
        <v>491</v>
      </c>
      <c r="F71" s="3" t="s">
        <v>488</v>
      </c>
    </row>
    <row r="72" spans="1:6" x14ac:dyDescent="0.25">
      <c r="A72" s="3">
        <v>69</v>
      </c>
      <c r="B72" s="3" t="s">
        <v>490</v>
      </c>
      <c r="C72" s="7">
        <v>3848.64</v>
      </c>
      <c r="D72" s="7">
        <v>3848.64</v>
      </c>
      <c r="E72" s="3" t="s">
        <v>491</v>
      </c>
      <c r="F72" s="3" t="s">
        <v>488</v>
      </c>
    </row>
    <row r="73" spans="1:6" x14ac:dyDescent="0.25">
      <c r="A73" s="3">
        <v>70</v>
      </c>
      <c r="B73" s="3" t="s">
        <v>490</v>
      </c>
      <c r="C73" s="7">
        <v>3611.9</v>
      </c>
      <c r="D73" s="7">
        <v>3611.9</v>
      </c>
      <c r="E73" s="3" t="s">
        <v>491</v>
      </c>
      <c r="F73" s="3" t="s">
        <v>488</v>
      </c>
    </row>
    <row r="74" spans="1:6" x14ac:dyDescent="0.25">
      <c r="A74" s="3">
        <v>71</v>
      </c>
      <c r="B74" s="3" t="s">
        <v>490</v>
      </c>
      <c r="C74" s="7">
        <v>15385.7</v>
      </c>
      <c r="D74" s="7">
        <v>15385.7</v>
      </c>
      <c r="E74" s="3" t="s">
        <v>491</v>
      </c>
      <c r="F74" s="3" t="s">
        <v>488</v>
      </c>
    </row>
    <row r="75" spans="1:6" x14ac:dyDescent="0.25">
      <c r="A75" s="3">
        <v>72</v>
      </c>
      <c r="B75" s="3" t="s">
        <v>490</v>
      </c>
      <c r="C75" s="7">
        <v>1424.56</v>
      </c>
      <c r="D75" s="7">
        <v>1424.56</v>
      </c>
      <c r="E75" s="3" t="s">
        <v>491</v>
      </c>
      <c r="F75" s="3" t="s">
        <v>488</v>
      </c>
    </row>
    <row r="76" spans="1:6" x14ac:dyDescent="0.25">
      <c r="A76" s="3">
        <v>73</v>
      </c>
      <c r="B76" s="3" t="s">
        <v>490</v>
      </c>
      <c r="C76" s="7">
        <v>723.78</v>
      </c>
      <c r="D76" s="7">
        <v>723.78</v>
      </c>
      <c r="E76" s="3" t="s">
        <v>491</v>
      </c>
      <c r="F76" s="3" t="s">
        <v>488</v>
      </c>
    </row>
    <row r="77" spans="1:6" x14ac:dyDescent="0.25">
      <c r="A77" s="3">
        <v>74</v>
      </c>
      <c r="B77" s="3" t="s">
        <v>490</v>
      </c>
      <c r="C77" s="7">
        <v>15427.3</v>
      </c>
      <c r="D77" s="7">
        <v>15427.3</v>
      </c>
      <c r="E77" s="3" t="s">
        <v>491</v>
      </c>
      <c r="F77" s="3" t="s">
        <v>488</v>
      </c>
    </row>
    <row r="78" spans="1:6" x14ac:dyDescent="0.25">
      <c r="A78" s="3">
        <v>75</v>
      </c>
      <c r="B78" s="3" t="s">
        <v>490</v>
      </c>
      <c r="C78" s="7">
        <v>15329.42</v>
      </c>
      <c r="D78" s="7">
        <v>15329.42</v>
      </c>
      <c r="E78" s="3" t="s">
        <v>491</v>
      </c>
      <c r="F78" s="3" t="s">
        <v>488</v>
      </c>
    </row>
    <row r="79" spans="1:6" x14ac:dyDescent="0.25">
      <c r="A79" s="3">
        <v>76</v>
      </c>
      <c r="B79" s="3" t="s">
        <v>490</v>
      </c>
      <c r="C79" s="7">
        <v>3348.5</v>
      </c>
      <c r="D79" s="7">
        <v>3348.5</v>
      </c>
      <c r="E79" s="3" t="s">
        <v>491</v>
      </c>
      <c r="F79" s="3" t="s">
        <v>488</v>
      </c>
    </row>
    <row r="80" spans="1:6" x14ac:dyDescent="0.25">
      <c r="A80" s="3">
        <v>77</v>
      </c>
      <c r="B80" s="3" t="s">
        <v>490</v>
      </c>
      <c r="C80" s="7">
        <v>15385.7</v>
      </c>
      <c r="D80" s="7">
        <v>15385.7</v>
      </c>
      <c r="E80" s="3" t="s">
        <v>491</v>
      </c>
      <c r="F80" s="3" t="s">
        <v>488</v>
      </c>
    </row>
    <row r="81" spans="1:6" x14ac:dyDescent="0.25">
      <c r="A81" s="3">
        <v>78</v>
      </c>
      <c r="B81" s="3" t="s">
        <v>490</v>
      </c>
      <c r="C81" s="7">
        <v>2180.04</v>
      </c>
      <c r="D81" s="7">
        <v>2180.04</v>
      </c>
      <c r="E81" s="3" t="s">
        <v>491</v>
      </c>
      <c r="F81" s="3" t="s">
        <v>488</v>
      </c>
    </row>
    <row r="82" spans="1:6" x14ac:dyDescent="0.25">
      <c r="A82" s="3">
        <v>79</v>
      </c>
      <c r="B82" s="3" t="s">
        <v>490</v>
      </c>
      <c r="C82" s="7">
        <v>1444.76</v>
      </c>
      <c r="D82" s="7">
        <v>1444.76</v>
      </c>
      <c r="E82" s="3" t="s">
        <v>491</v>
      </c>
      <c r="F82" s="3" t="s">
        <v>488</v>
      </c>
    </row>
    <row r="83" spans="1:6" x14ac:dyDescent="0.25">
      <c r="A83" s="3">
        <v>80</v>
      </c>
      <c r="B83" s="3" t="s">
        <v>490</v>
      </c>
      <c r="C83" s="7">
        <v>2167.14</v>
      </c>
      <c r="D83" s="7">
        <v>2167.14</v>
      </c>
      <c r="E83" s="3" t="s">
        <v>491</v>
      </c>
      <c r="F83" s="3" t="s">
        <v>488</v>
      </c>
    </row>
    <row r="84" spans="1:6" x14ac:dyDescent="0.25">
      <c r="A84" s="3">
        <v>81</v>
      </c>
      <c r="B84" s="3" t="s">
        <v>490</v>
      </c>
      <c r="C84" s="7">
        <v>1444.76</v>
      </c>
      <c r="D84" s="7">
        <v>1444.76</v>
      </c>
      <c r="E84" s="3" t="s">
        <v>491</v>
      </c>
      <c r="F84" s="3" t="s">
        <v>488</v>
      </c>
    </row>
    <row r="85" spans="1:6" x14ac:dyDescent="0.25">
      <c r="A85" s="3">
        <v>82</v>
      </c>
      <c r="B85" s="3" t="s">
        <v>490</v>
      </c>
      <c r="C85" s="7">
        <v>15385.7</v>
      </c>
      <c r="D85" s="7">
        <v>15385.7</v>
      </c>
      <c r="E85" s="3" t="s">
        <v>491</v>
      </c>
      <c r="F85" s="3" t="s">
        <v>488</v>
      </c>
    </row>
    <row r="86" spans="1:6" x14ac:dyDescent="0.25">
      <c r="A86" s="3">
        <v>83</v>
      </c>
      <c r="B86" s="3" t="s">
        <v>490</v>
      </c>
      <c r="C86" s="7">
        <v>19915.080000000002</v>
      </c>
      <c r="D86" s="7">
        <v>19915.080000000002</v>
      </c>
      <c r="E86" s="3" t="s">
        <v>491</v>
      </c>
      <c r="F86" s="3" t="s">
        <v>488</v>
      </c>
    </row>
    <row r="87" spans="1:6" x14ac:dyDescent="0.25">
      <c r="A87" s="3">
        <v>84</v>
      </c>
      <c r="B87" s="3" t="s">
        <v>490</v>
      </c>
      <c r="C87" s="7">
        <v>16186.42</v>
      </c>
      <c r="D87" s="7">
        <v>16186.42</v>
      </c>
      <c r="E87" s="3" t="s">
        <v>491</v>
      </c>
      <c r="F87" s="3" t="s">
        <v>488</v>
      </c>
    </row>
    <row r="88" spans="1:6" x14ac:dyDescent="0.25">
      <c r="A88" s="3">
        <v>85</v>
      </c>
      <c r="B88" s="3" t="s">
        <v>490</v>
      </c>
      <c r="C88" s="7">
        <v>0</v>
      </c>
      <c r="D88" s="7">
        <v>0</v>
      </c>
      <c r="E88" s="3" t="s">
        <v>491</v>
      </c>
      <c r="F88" s="3" t="s">
        <v>488</v>
      </c>
    </row>
    <row r="89" spans="1:6" x14ac:dyDescent="0.25">
      <c r="A89" s="3">
        <v>86</v>
      </c>
      <c r="B89" s="3" t="s">
        <v>490</v>
      </c>
      <c r="C89" s="7">
        <v>3010.66</v>
      </c>
      <c r="D89" s="7">
        <v>3010.66</v>
      </c>
      <c r="E89" s="3" t="s">
        <v>491</v>
      </c>
      <c r="F89" s="3" t="s">
        <v>488</v>
      </c>
    </row>
    <row r="90" spans="1:6" x14ac:dyDescent="0.25">
      <c r="A90" s="3">
        <v>87</v>
      </c>
      <c r="B90" s="3" t="s">
        <v>490</v>
      </c>
      <c r="C90" s="7">
        <v>15385.7</v>
      </c>
      <c r="D90" s="7">
        <v>15385.7</v>
      </c>
      <c r="E90" s="3" t="s">
        <v>491</v>
      </c>
      <c r="F90" s="3" t="s">
        <v>488</v>
      </c>
    </row>
    <row r="91" spans="1:6" x14ac:dyDescent="0.25">
      <c r="A91" s="3">
        <v>88</v>
      </c>
      <c r="B91" s="3" t="s">
        <v>490</v>
      </c>
      <c r="C91" s="7">
        <v>3618.9</v>
      </c>
      <c r="D91" s="7">
        <v>3618.9</v>
      </c>
      <c r="E91" s="3" t="s">
        <v>491</v>
      </c>
      <c r="F91" s="3" t="s">
        <v>488</v>
      </c>
    </row>
    <row r="92" spans="1:6" x14ac:dyDescent="0.25">
      <c r="A92" s="3">
        <v>89</v>
      </c>
      <c r="B92" s="3" t="s">
        <v>490</v>
      </c>
      <c r="C92" s="7">
        <v>4334.28</v>
      </c>
      <c r="D92" s="7">
        <v>4334.28</v>
      </c>
      <c r="E92" s="3" t="s">
        <v>491</v>
      </c>
      <c r="F92" s="3" t="s">
        <v>488</v>
      </c>
    </row>
    <row r="93" spans="1:6" x14ac:dyDescent="0.25">
      <c r="A93" s="3">
        <v>90</v>
      </c>
      <c r="B93" s="3" t="s">
        <v>490</v>
      </c>
      <c r="C93" s="7">
        <v>15666.42</v>
      </c>
      <c r="D93" s="7">
        <v>15666.42</v>
      </c>
      <c r="E93" s="3" t="s">
        <v>491</v>
      </c>
      <c r="F93" s="3" t="s">
        <v>488</v>
      </c>
    </row>
    <row r="94" spans="1:6" x14ac:dyDescent="0.25">
      <c r="A94" s="3">
        <v>91</v>
      </c>
      <c r="B94" s="3" t="s">
        <v>490</v>
      </c>
      <c r="C94" s="7">
        <v>722.38</v>
      </c>
      <c r="D94" s="7">
        <v>722.38</v>
      </c>
      <c r="E94" s="3" t="s">
        <v>491</v>
      </c>
      <c r="F94" s="3" t="s">
        <v>488</v>
      </c>
    </row>
    <row r="95" spans="1:6" x14ac:dyDescent="0.25">
      <c r="A95" s="3">
        <v>92</v>
      </c>
      <c r="B95" s="3" t="s">
        <v>490</v>
      </c>
      <c r="C95" s="7">
        <v>6622.56</v>
      </c>
      <c r="D95" s="7">
        <v>6622.56</v>
      </c>
      <c r="E95" s="3" t="s">
        <v>491</v>
      </c>
      <c r="F95" s="3" t="s">
        <v>488</v>
      </c>
    </row>
    <row r="96" spans="1:6" x14ac:dyDescent="0.25">
      <c r="A96" s="3">
        <v>93</v>
      </c>
      <c r="B96" s="3" t="s">
        <v>490</v>
      </c>
      <c r="C96" s="7">
        <v>15248.42</v>
      </c>
      <c r="D96" s="7">
        <v>15248.42</v>
      </c>
      <c r="E96" s="3" t="s">
        <v>491</v>
      </c>
      <c r="F96" s="3" t="s">
        <v>488</v>
      </c>
    </row>
    <row r="97" spans="1:6" x14ac:dyDescent="0.25">
      <c r="A97" s="3">
        <v>94</v>
      </c>
      <c r="B97" s="3" t="s">
        <v>490</v>
      </c>
      <c r="C97" s="7">
        <v>15385.7</v>
      </c>
      <c r="D97" s="7">
        <v>15385.7</v>
      </c>
      <c r="E97" s="3" t="s">
        <v>491</v>
      </c>
      <c r="F97" s="3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3" t="s">
        <v>492</v>
      </c>
      <c r="C4" s="7">
        <v>569.64</v>
      </c>
      <c r="D4" s="7">
        <v>569.64</v>
      </c>
      <c r="E4" s="3" t="s">
        <v>218</v>
      </c>
      <c r="F4" s="3" t="s">
        <v>488</v>
      </c>
    </row>
    <row r="5" spans="1:6" x14ac:dyDescent="0.25">
      <c r="A5" s="3">
        <v>2</v>
      </c>
      <c r="B5" s="3" t="s">
        <v>492</v>
      </c>
      <c r="C5" s="7">
        <v>3607.72</v>
      </c>
      <c r="D5" s="7">
        <v>3607.72</v>
      </c>
      <c r="E5" s="3" t="s">
        <v>218</v>
      </c>
      <c r="F5" s="3" t="s">
        <v>488</v>
      </c>
    </row>
    <row r="6" spans="1:6" x14ac:dyDescent="0.25">
      <c r="A6" s="3">
        <v>3</v>
      </c>
      <c r="B6" s="3" t="s">
        <v>492</v>
      </c>
      <c r="C6" s="7">
        <v>5544.68</v>
      </c>
      <c r="D6" s="7">
        <v>5544.68</v>
      </c>
      <c r="E6" s="3" t="s">
        <v>218</v>
      </c>
      <c r="F6" s="3" t="s">
        <v>488</v>
      </c>
    </row>
    <row r="7" spans="1:6" x14ac:dyDescent="0.25">
      <c r="A7" s="3">
        <v>4</v>
      </c>
      <c r="B7" s="3" t="s">
        <v>492</v>
      </c>
      <c r="C7" s="7">
        <v>1069.74</v>
      </c>
      <c r="D7" s="7">
        <v>1069.74</v>
      </c>
      <c r="E7" s="3" t="s">
        <v>218</v>
      </c>
      <c r="F7" s="3" t="s">
        <v>488</v>
      </c>
    </row>
    <row r="8" spans="1:6" x14ac:dyDescent="0.25">
      <c r="A8" s="3">
        <v>5</v>
      </c>
      <c r="B8" s="3" t="s">
        <v>492</v>
      </c>
      <c r="C8" s="7">
        <v>3737.58</v>
      </c>
      <c r="D8" s="7">
        <v>3737.58</v>
      </c>
      <c r="E8" s="3" t="s">
        <v>218</v>
      </c>
      <c r="F8" s="3" t="s">
        <v>488</v>
      </c>
    </row>
    <row r="9" spans="1:6" x14ac:dyDescent="0.25">
      <c r="A9" s="3">
        <v>6</v>
      </c>
      <c r="B9" s="3" t="s">
        <v>492</v>
      </c>
      <c r="C9" s="7">
        <v>5563.8</v>
      </c>
      <c r="D9" s="7">
        <v>5563.8</v>
      </c>
      <c r="E9" s="3" t="s">
        <v>218</v>
      </c>
      <c r="F9" s="3" t="s">
        <v>488</v>
      </c>
    </row>
    <row r="10" spans="1:6" x14ac:dyDescent="0.25">
      <c r="A10" s="3">
        <v>7</v>
      </c>
      <c r="B10" s="3" t="s">
        <v>492</v>
      </c>
      <c r="C10" s="7">
        <v>373.92</v>
      </c>
      <c r="D10" s="7">
        <v>373.92</v>
      </c>
      <c r="E10" s="3" t="s">
        <v>218</v>
      </c>
      <c r="F10" s="3" t="s">
        <v>488</v>
      </c>
    </row>
    <row r="11" spans="1:6" x14ac:dyDescent="0.25">
      <c r="A11" s="3">
        <v>8</v>
      </c>
      <c r="B11" s="3" t="s">
        <v>492</v>
      </c>
      <c r="C11" s="7">
        <v>2885.76</v>
      </c>
      <c r="D11" s="7">
        <v>2885.76</v>
      </c>
      <c r="E11" s="3" t="s">
        <v>218</v>
      </c>
      <c r="F11" s="3" t="s">
        <v>488</v>
      </c>
    </row>
    <row r="12" spans="1:6" x14ac:dyDescent="0.25">
      <c r="A12" s="3">
        <v>9</v>
      </c>
      <c r="B12" s="3" t="s">
        <v>492</v>
      </c>
      <c r="C12" s="7">
        <v>569.64</v>
      </c>
      <c r="D12" s="7">
        <v>569.64</v>
      </c>
      <c r="E12" s="3" t="s">
        <v>218</v>
      </c>
      <c r="F12" s="3" t="s">
        <v>488</v>
      </c>
    </row>
    <row r="13" spans="1:6" x14ac:dyDescent="0.25">
      <c r="A13" s="3">
        <v>10</v>
      </c>
      <c r="B13" s="3" t="s">
        <v>492</v>
      </c>
      <c r="C13" s="7">
        <v>5962.46</v>
      </c>
      <c r="D13" s="7">
        <v>5962.46</v>
      </c>
      <c r="E13" s="3" t="s">
        <v>218</v>
      </c>
      <c r="F13" s="3" t="s">
        <v>488</v>
      </c>
    </row>
    <row r="14" spans="1:6" x14ac:dyDescent="0.25">
      <c r="A14" s="3">
        <v>11</v>
      </c>
      <c r="B14" s="3" t="s">
        <v>492</v>
      </c>
      <c r="C14" s="7">
        <v>3737.58</v>
      </c>
      <c r="D14" s="7">
        <v>3737.58</v>
      </c>
      <c r="E14" s="3" t="s">
        <v>218</v>
      </c>
      <c r="F14" s="3" t="s">
        <v>488</v>
      </c>
    </row>
    <row r="15" spans="1:6" x14ac:dyDescent="0.25">
      <c r="A15" s="3">
        <v>12</v>
      </c>
      <c r="B15" s="3" t="s">
        <v>492</v>
      </c>
      <c r="C15" s="7">
        <v>189.88</v>
      </c>
      <c r="D15" s="7">
        <v>189.88</v>
      </c>
      <c r="E15" s="3" t="s">
        <v>218</v>
      </c>
      <c r="F15" s="3" t="s">
        <v>488</v>
      </c>
    </row>
    <row r="16" spans="1:6" x14ac:dyDescent="0.25">
      <c r="A16" s="3">
        <v>13</v>
      </c>
      <c r="B16" s="3" t="s">
        <v>492</v>
      </c>
      <c r="C16" s="7">
        <v>4988.58</v>
      </c>
      <c r="D16" s="7">
        <v>4988.58</v>
      </c>
      <c r="E16" s="3" t="s">
        <v>218</v>
      </c>
      <c r="F16" s="3" t="s">
        <v>488</v>
      </c>
    </row>
    <row r="17" spans="1:6" x14ac:dyDescent="0.25">
      <c r="A17" s="3">
        <v>14</v>
      </c>
      <c r="B17" s="3" t="s">
        <v>492</v>
      </c>
      <c r="C17" s="7">
        <v>949.4</v>
      </c>
      <c r="D17" s="7">
        <v>949.4</v>
      </c>
      <c r="E17" s="3" t="s">
        <v>218</v>
      </c>
      <c r="F17" s="3" t="s">
        <v>488</v>
      </c>
    </row>
    <row r="18" spans="1:6" x14ac:dyDescent="0.25">
      <c r="A18" s="3">
        <v>15</v>
      </c>
      <c r="B18" s="3" t="s">
        <v>492</v>
      </c>
      <c r="C18" s="7">
        <v>1069.74</v>
      </c>
      <c r="D18" s="7">
        <v>1069.74</v>
      </c>
      <c r="E18" s="3" t="s">
        <v>218</v>
      </c>
      <c r="F18" s="3" t="s">
        <v>488</v>
      </c>
    </row>
    <row r="19" spans="1:6" x14ac:dyDescent="0.25">
      <c r="A19" s="3">
        <v>16</v>
      </c>
      <c r="B19" s="3" t="s">
        <v>492</v>
      </c>
      <c r="C19" s="7">
        <v>1554.74</v>
      </c>
      <c r="D19" s="7">
        <v>1554.74</v>
      </c>
      <c r="E19" s="3" t="s">
        <v>218</v>
      </c>
      <c r="F19" s="3" t="s">
        <v>488</v>
      </c>
    </row>
    <row r="20" spans="1:6" x14ac:dyDescent="0.25">
      <c r="A20" s="3">
        <v>17</v>
      </c>
      <c r="B20" s="3" t="s">
        <v>492</v>
      </c>
      <c r="C20" s="7">
        <v>1554.74</v>
      </c>
      <c r="D20" s="7">
        <v>1554.74</v>
      </c>
      <c r="E20" s="3" t="s">
        <v>218</v>
      </c>
      <c r="F20" s="3" t="s">
        <v>488</v>
      </c>
    </row>
    <row r="21" spans="1:6" x14ac:dyDescent="0.25">
      <c r="A21" s="3">
        <v>18</v>
      </c>
      <c r="B21" s="3" t="s">
        <v>492</v>
      </c>
      <c r="C21" s="7">
        <v>3737.58</v>
      </c>
      <c r="D21" s="7">
        <v>3737.58</v>
      </c>
      <c r="E21" s="3" t="s">
        <v>218</v>
      </c>
      <c r="F21" s="3" t="s">
        <v>488</v>
      </c>
    </row>
    <row r="22" spans="1:6" x14ac:dyDescent="0.25">
      <c r="A22" s="3">
        <v>19</v>
      </c>
      <c r="B22" s="3" t="s">
        <v>492</v>
      </c>
      <c r="C22" s="7">
        <v>189.88</v>
      </c>
      <c r="D22" s="7">
        <v>189.88</v>
      </c>
      <c r="E22" s="3" t="s">
        <v>218</v>
      </c>
      <c r="F22" s="3" t="s">
        <v>488</v>
      </c>
    </row>
    <row r="23" spans="1:6" x14ac:dyDescent="0.25">
      <c r="A23" s="3">
        <v>20</v>
      </c>
      <c r="B23" s="3" t="s">
        <v>492</v>
      </c>
      <c r="C23" s="7">
        <v>759.52</v>
      </c>
      <c r="D23" s="7">
        <v>759.52</v>
      </c>
      <c r="E23" s="3" t="s">
        <v>218</v>
      </c>
      <c r="F23" s="3" t="s">
        <v>488</v>
      </c>
    </row>
    <row r="24" spans="1:6" x14ac:dyDescent="0.25">
      <c r="A24" s="3">
        <v>21</v>
      </c>
      <c r="B24" s="3" t="s">
        <v>492</v>
      </c>
      <c r="C24" s="7">
        <v>379.76</v>
      </c>
      <c r="D24" s="7">
        <v>379.76</v>
      </c>
      <c r="E24" s="3" t="s">
        <v>218</v>
      </c>
      <c r="F24" s="3" t="s">
        <v>488</v>
      </c>
    </row>
    <row r="25" spans="1:6" x14ac:dyDescent="0.25">
      <c r="A25" s="3">
        <v>22</v>
      </c>
      <c r="B25" s="3" t="s">
        <v>492</v>
      </c>
      <c r="C25" s="7">
        <v>2088.6799999999998</v>
      </c>
      <c r="D25" s="7">
        <v>2088.6799999999998</v>
      </c>
      <c r="E25" s="3" t="s">
        <v>218</v>
      </c>
      <c r="F25" s="3" t="s">
        <v>488</v>
      </c>
    </row>
    <row r="26" spans="1:6" x14ac:dyDescent="0.25">
      <c r="A26" s="3">
        <v>23</v>
      </c>
      <c r="B26" s="3" t="s">
        <v>492</v>
      </c>
      <c r="C26" s="7">
        <v>569.64</v>
      </c>
      <c r="D26" s="7">
        <v>569.64</v>
      </c>
      <c r="E26" s="3" t="s">
        <v>218</v>
      </c>
      <c r="F26" s="3" t="s">
        <v>488</v>
      </c>
    </row>
    <row r="27" spans="1:6" x14ac:dyDescent="0.25">
      <c r="A27" s="3">
        <v>24</v>
      </c>
      <c r="B27" s="3" t="s">
        <v>492</v>
      </c>
      <c r="C27" s="7">
        <v>361.88</v>
      </c>
      <c r="D27" s="7">
        <v>361.88</v>
      </c>
      <c r="E27" s="3" t="s">
        <v>218</v>
      </c>
      <c r="F27" s="3" t="s">
        <v>488</v>
      </c>
    </row>
    <row r="28" spans="1:6" x14ac:dyDescent="0.25">
      <c r="A28" s="3">
        <v>25</v>
      </c>
      <c r="B28" s="3" t="s">
        <v>492</v>
      </c>
      <c r="C28" s="7">
        <v>3668.68</v>
      </c>
      <c r="D28" s="7">
        <v>3668.68</v>
      </c>
      <c r="E28" s="3" t="s">
        <v>218</v>
      </c>
      <c r="F28" s="3" t="s">
        <v>488</v>
      </c>
    </row>
    <row r="29" spans="1:6" x14ac:dyDescent="0.25">
      <c r="A29" s="3">
        <v>26</v>
      </c>
      <c r="B29" s="3" t="s">
        <v>492</v>
      </c>
      <c r="C29" s="7">
        <v>569.64</v>
      </c>
      <c r="D29" s="7">
        <v>569.64</v>
      </c>
      <c r="E29" s="3" t="s">
        <v>218</v>
      </c>
      <c r="F29" s="3" t="s">
        <v>488</v>
      </c>
    </row>
    <row r="30" spans="1:6" x14ac:dyDescent="0.25">
      <c r="A30" s="3">
        <v>27</v>
      </c>
      <c r="B30" s="3" t="s">
        <v>492</v>
      </c>
      <c r="C30" s="7">
        <v>2658.32</v>
      </c>
      <c r="D30" s="7">
        <v>2658.32</v>
      </c>
      <c r="E30" s="3" t="s">
        <v>218</v>
      </c>
      <c r="F30" s="3" t="s">
        <v>488</v>
      </c>
    </row>
    <row r="31" spans="1:6" x14ac:dyDescent="0.25">
      <c r="A31" s="3">
        <v>28</v>
      </c>
      <c r="B31" s="3" t="s">
        <v>492</v>
      </c>
      <c r="C31" s="7">
        <v>949.4</v>
      </c>
      <c r="D31" s="7">
        <v>949.4</v>
      </c>
      <c r="E31" s="3" t="s">
        <v>218</v>
      </c>
      <c r="F31" s="3" t="s">
        <v>488</v>
      </c>
    </row>
    <row r="32" spans="1:6" x14ac:dyDescent="0.25">
      <c r="A32" s="3">
        <v>29</v>
      </c>
      <c r="B32" s="3" t="s">
        <v>492</v>
      </c>
      <c r="C32" s="7">
        <v>5544.68</v>
      </c>
      <c r="D32" s="7">
        <v>5544.68</v>
      </c>
      <c r="E32" s="3" t="s">
        <v>218</v>
      </c>
      <c r="F32" s="3" t="s">
        <v>488</v>
      </c>
    </row>
    <row r="33" spans="1:6" x14ac:dyDescent="0.25">
      <c r="A33" s="3">
        <v>30</v>
      </c>
      <c r="B33" s="3" t="s">
        <v>492</v>
      </c>
      <c r="C33" s="7">
        <v>11276.26</v>
      </c>
      <c r="D33" s="7">
        <v>11276.26</v>
      </c>
      <c r="E33" s="3" t="s">
        <v>218</v>
      </c>
      <c r="F33" s="3" t="s">
        <v>488</v>
      </c>
    </row>
    <row r="34" spans="1:6" x14ac:dyDescent="0.25">
      <c r="A34" s="3">
        <v>31</v>
      </c>
      <c r="B34" s="3" t="s">
        <v>492</v>
      </c>
      <c r="C34" s="7">
        <v>6795.68</v>
      </c>
      <c r="D34" s="7">
        <v>6795.68</v>
      </c>
      <c r="E34" s="3" t="s">
        <v>218</v>
      </c>
      <c r="F34" s="3" t="s">
        <v>488</v>
      </c>
    </row>
    <row r="35" spans="1:6" x14ac:dyDescent="0.25">
      <c r="A35" s="3">
        <v>32</v>
      </c>
      <c r="B35" s="3" t="s">
        <v>492</v>
      </c>
      <c r="C35" s="7">
        <v>3837.58</v>
      </c>
      <c r="D35" s="7">
        <v>3837.58</v>
      </c>
      <c r="E35" s="3" t="s">
        <v>218</v>
      </c>
      <c r="F35" s="3" t="s">
        <v>488</v>
      </c>
    </row>
    <row r="36" spans="1:6" x14ac:dyDescent="0.25">
      <c r="A36" s="3">
        <v>33</v>
      </c>
      <c r="B36" s="3" t="s">
        <v>492</v>
      </c>
      <c r="C36" s="7">
        <v>3737.58</v>
      </c>
      <c r="D36" s="7">
        <v>3737.58</v>
      </c>
      <c r="E36" s="3" t="s">
        <v>218</v>
      </c>
      <c r="F36" s="3" t="s">
        <v>488</v>
      </c>
    </row>
    <row r="37" spans="1:6" x14ac:dyDescent="0.25">
      <c r="A37" s="3">
        <v>34</v>
      </c>
      <c r="B37" s="3" t="s">
        <v>492</v>
      </c>
      <c r="C37" s="7">
        <v>1069.74</v>
      </c>
      <c r="D37" s="7">
        <v>1069.74</v>
      </c>
      <c r="E37" s="3" t="s">
        <v>218</v>
      </c>
      <c r="F37" s="3" t="s">
        <v>488</v>
      </c>
    </row>
    <row r="38" spans="1:6" x14ac:dyDescent="0.25">
      <c r="A38" s="3">
        <v>35</v>
      </c>
      <c r="B38" s="3" t="s">
        <v>492</v>
      </c>
      <c r="C38" s="7">
        <v>189.88</v>
      </c>
      <c r="D38" s="7">
        <v>189.88</v>
      </c>
      <c r="E38" s="3" t="s">
        <v>218</v>
      </c>
      <c r="F38" s="3" t="s">
        <v>488</v>
      </c>
    </row>
    <row r="39" spans="1:6" x14ac:dyDescent="0.25">
      <c r="A39" s="3">
        <v>36</v>
      </c>
      <c r="B39" s="3" t="s">
        <v>492</v>
      </c>
      <c r="C39" s="7">
        <v>3668.68</v>
      </c>
      <c r="D39" s="7">
        <v>3668.68</v>
      </c>
      <c r="E39" s="3" t="s">
        <v>218</v>
      </c>
      <c r="F39" s="3" t="s">
        <v>488</v>
      </c>
    </row>
    <row r="40" spans="1:6" x14ac:dyDescent="0.25">
      <c r="A40" s="3">
        <v>37</v>
      </c>
      <c r="B40" s="3" t="s">
        <v>492</v>
      </c>
      <c r="C40" s="7">
        <v>569.64</v>
      </c>
      <c r="D40" s="7">
        <v>569.64</v>
      </c>
      <c r="E40" s="3" t="s">
        <v>218</v>
      </c>
      <c r="F40" s="3" t="s">
        <v>488</v>
      </c>
    </row>
    <row r="41" spans="1:6" x14ac:dyDescent="0.25">
      <c r="A41" s="3">
        <v>38</v>
      </c>
      <c r="B41" s="3" t="s">
        <v>492</v>
      </c>
      <c r="C41" s="7">
        <v>534.87</v>
      </c>
      <c r="D41" s="7">
        <v>534.87</v>
      </c>
      <c r="E41" s="3" t="s">
        <v>218</v>
      </c>
      <c r="F41" s="3" t="s">
        <v>488</v>
      </c>
    </row>
    <row r="42" spans="1:6" x14ac:dyDescent="0.25">
      <c r="A42" s="3">
        <v>39</v>
      </c>
      <c r="B42" s="3" t="s">
        <v>492</v>
      </c>
      <c r="C42" s="7">
        <v>5962.46</v>
      </c>
      <c r="D42" s="7">
        <v>5962.46</v>
      </c>
      <c r="E42" s="3" t="s">
        <v>218</v>
      </c>
      <c r="F42" s="3" t="s">
        <v>488</v>
      </c>
    </row>
    <row r="43" spans="1:6" x14ac:dyDescent="0.25">
      <c r="A43" s="3">
        <v>40</v>
      </c>
      <c r="B43" s="3" t="s">
        <v>492</v>
      </c>
      <c r="C43" s="7">
        <v>569.64</v>
      </c>
      <c r="D43" s="7">
        <v>569.64</v>
      </c>
      <c r="E43" s="3" t="s">
        <v>218</v>
      </c>
      <c r="F43" s="3" t="s">
        <v>488</v>
      </c>
    </row>
    <row r="44" spans="1:6" x14ac:dyDescent="0.25">
      <c r="A44" s="3">
        <v>41</v>
      </c>
      <c r="B44" s="3" t="s">
        <v>492</v>
      </c>
      <c r="C44" s="7">
        <v>3668.68</v>
      </c>
      <c r="D44" s="7">
        <v>3668.68</v>
      </c>
      <c r="E44" s="3" t="s">
        <v>218</v>
      </c>
      <c r="F44" s="3" t="s">
        <v>488</v>
      </c>
    </row>
    <row r="45" spans="1:6" x14ac:dyDescent="0.25">
      <c r="A45" s="3">
        <v>42</v>
      </c>
      <c r="B45" s="3" t="s">
        <v>492</v>
      </c>
      <c r="C45" s="7">
        <v>2658.32</v>
      </c>
      <c r="D45" s="7">
        <v>2658.32</v>
      </c>
      <c r="E45" s="3" t="s">
        <v>218</v>
      </c>
      <c r="F45" s="3" t="s">
        <v>488</v>
      </c>
    </row>
    <row r="46" spans="1:6" x14ac:dyDescent="0.25">
      <c r="A46" s="3">
        <v>43</v>
      </c>
      <c r="B46" s="3" t="s">
        <v>492</v>
      </c>
      <c r="C46" s="7">
        <v>3727.06</v>
      </c>
      <c r="D46" s="7">
        <v>3727.06</v>
      </c>
      <c r="E46" s="3" t="s">
        <v>218</v>
      </c>
      <c r="F46" s="3" t="s">
        <v>488</v>
      </c>
    </row>
    <row r="47" spans="1:6" x14ac:dyDescent="0.25">
      <c r="A47" s="3">
        <v>44</v>
      </c>
      <c r="B47" s="3" t="s">
        <v>492</v>
      </c>
      <c r="C47" s="7">
        <v>1708.92</v>
      </c>
      <c r="D47" s="7">
        <v>1708.92</v>
      </c>
      <c r="E47" s="3" t="s">
        <v>218</v>
      </c>
      <c r="F47" s="3" t="s">
        <v>488</v>
      </c>
    </row>
    <row r="48" spans="1:6" x14ac:dyDescent="0.25">
      <c r="A48" s="3">
        <v>45</v>
      </c>
      <c r="B48" s="3" t="s">
        <v>492</v>
      </c>
      <c r="C48" s="7">
        <v>189.88</v>
      </c>
      <c r="D48" s="7">
        <v>189.88</v>
      </c>
      <c r="E48" s="3" t="s">
        <v>218</v>
      </c>
      <c r="F48" s="3" t="s">
        <v>488</v>
      </c>
    </row>
    <row r="49" spans="1:6" x14ac:dyDescent="0.25">
      <c r="A49" s="3">
        <v>46</v>
      </c>
      <c r="B49" s="3" t="s">
        <v>492</v>
      </c>
      <c r="C49" s="7">
        <v>3668.68</v>
      </c>
      <c r="D49" s="7">
        <v>3668.68</v>
      </c>
      <c r="E49" s="3" t="s">
        <v>218</v>
      </c>
      <c r="F49" s="3" t="s">
        <v>488</v>
      </c>
    </row>
    <row r="50" spans="1:6" x14ac:dyDescent="0.25">
      <c r="A50" s="3">
        <v>47</v>
      </c>
      <c r="B50" s="3" t="s">
        <v>492</v>
      </c>
      <c r="C50" s="7">
        <v>3417.84</v>
      </c>
      <c r="D50" s="7">
        <v>3417.84</v>
      </c>
      <c r="E50" s="3" t="s">
        <v>218</v>
      </c>
      <c r="F50" s="3" t="s">
        <v>488</v>
      </c>
    </row>
    <row r="51" spans="1:6" x14ac:dyDescent="0.25">
      <c r="A51" s="3">
        <v>48</v>
      </c>
      <c r="B51" s="3" t="s">
        <v>492</v>
      </c>
      <c r="C51" s="7">
        <v>3127</v>
      </c>
      <c r="D51" s="7">
        <v>3127</v>
      </c>
      <c r="E51" s="3" t="s">
        <v>218</v>
      </c>
      <c r="F51" s="3" t="s">
        <v>488</v>
      </c>
    </row>
    <row r="52" spans="1:6" x14ac:dyDescent="0.25">
      <c r="A52" s="3">
        <v>49</v>
      </c>
      <c r="B52" s="3" t="s">
        <v>492</v>
      </c>
      <c r="C52" s="7">
        <v>1069.74</v>
      </c>
      <c r="D52" s="7">
        <v>1069.74</v>
      </c>
      <c r="E52" s="3" t="s">
        <v>218</v>
      </c>
      <c r="F52" s="3" t="s">
        <v>488</v>
      </c>
    </row>
    <row r="53" spans="1:6" x14ac:dyDescent="0.25">
      <c r="A53" s="3">
        <v>50</v>
      </c>
      <c r="B53" s="3" t="s">
        <v>492</v>
      </c>
      <c r="C53" s="7">
        <v>379.76</v>
      </c>
      <c r="D53" s="7">
        <v>379.76</v>
      </c>
      <c r="E53" s="3" t="s">
        <v>218</v>
      </c>
      <c r="F53" s="3" t="s">
        <v>488</v>
      </c>
    </row>
    <row r="54" spans="1:6" x14ac:dyDescent="0.25">
      <c r="A54" s="3">
        <v>51</v>
      </c>
      <c r="B54" s="3" t="s">
        <v>492</v>
      </c>
      <c r="C54" s="7">
        <v>1329.16</v>
      </c>
      <c r="D54" s="7">
        <v>1329.16</v>
      </c>
      <c r="E54" s="3" t="s">
        <v>218</v>
      </c>
      <c r="F54" s="3" t="s">
        <v>488</v>
      </c>
    </row>
    <row r="55" spans="1:6" x14ac:dyDescent="0.25">
      <c r="A55" s="3">
        <v>52</v>
      </c>
      <c r="B55" s="3" t="s">
        <v>492</v>
      </c>
      <c r="C55" s="7">
        <v>1069.74</v>
      </c>
      <c r="D55" s="7">
        <v>1069.74</v>
      </c>
      <c r="E55" s="3" t="s">
        <v>218</v>
      </c>
      <c r="F55" s="3" t="s">
        <v>488</v>
      </c>
    </row>
    <row r="56" spans="1:6" x14ac:dyDescent="0.25">
      <c r="A56" s="3">
        <v>53</v>
      </c>
      <c r="B56" s="3" t="s">
        <v>492</v>
      </c>
      <c r="C56" s="7">
        <v>569.64</v>
      </c>
      <c r="D56" s="7">
        <v>569.64</v>
      </c>
      <c r="E56" s="3" t="s">
        <v>218</v>
      </c>
      <c r="F56" s="3" t="s">
        <v>488</v>
      </c>
    </row>
    <row r="57" spans="1:6" x14ac:dyDescent="0.25">
      <c r="A57" s="3">
        <v>54</v>
      </c>
      <c r="B57" s="3" t="s">
        <v>492</v>
      </c>
      <c r="C57" s="7">
        <v>3668.68</v>
      </c>
      <c r="D57" s="7">
        <v>3668.68</v>
      </c>
      <c r="E57" s="3" t="s">
        <v>218</v>
      </c>
      <c r="F57" s="3" t="s">
        <v>488</v>
      </c>
    </row>
    <row r="58" spans="1:6" x14ac:dyDescent="0.25">
      <c r="A58" s="3">
        <v>55</v>
      </c>
      <c r="B58" s="3" t="s">
        <v>492</v>
      </c>
      <c r="C58" s="7">
        <v>3668.68</v>
      </c>
      <c r="D58" s="7">
        <v>3668.68</v>
      </c>
      <c r="E58" s="3" t="s">
        <v>218</v>
      </c>
      <c r="F58" s="3" t="s">
        <v>488</v>
      </c>
    </row>
    <row r="59" spans="1:6" x14ac:dyDescent="0.25">
      <c r="A59" s="3">
        <v>56</v>
      </c>
      <c r="B59" s="3" t="s">
        <v>492</v>
      </c>
      <c r="C59" s="7">
        <v>1069.74</v>
      </c>
      <c r="D59" s="7">
        <v>1069.74</v>
      </c>
      <c r="E59" s="3" t="s">
        <v>218</v>
      </c>
      <c r="F59" s="3" t="s">
        <v>488</v>
      </c>
    </row>
    <row r="60" spans="1:6" x14ac:dyDescent="0.25">
      <c r="A60" s="3">
        <v>57</v>
      </c>
      <c r="B60" s="3" t="s">
        <v>492</v>
      </c>
      <c r="C60" s="7">
        <v>1708.92</v>
      </c>
      <c r="D60" s="7">
        <v>1708.92</v>
      </c>
      <c r="E60" s="3" t="s">
        <v>218</v>
      </c>
      <c r="F60" s="3" t="s">
        <v>488</v>
      </c>
    </row>
    <row r="61" spans="1:6" x14ac:dyDescent="0.25">
      <c r="A61" s="3">
        <v>58</v>
      </c>
      <c r="B61" s="3" t="s">
        <v>492</v>
      </c>
      <c r="C61" s="7">
        <v>361.88</v>
      </c>
      <c r="D61" s="7">
        <v>361.88</v>
      </c>
      <c r="E61" s="3" t="s">
        <v>218</v>
      </c>
      <c r="F61" s="3" t="s">
        <v>488</v>
      </c>
    </row>
    <row r="62" spans="1:6" x14ac:dyDescent="0.25">
      <c r="A62" s="3">
        <v>59</v>
      </c>
      <c r="B62" s="3" t="s">
        <v>492</v>
      </c>
      <c r="C62" s="7">
        <v>1069.74</v>
      </c>
      <c r="D62" s="7">
        <v>1069.74</v>
      </c>
      <c r="E62" s="3" t="s">
        <v>218</v>
      </c>
      <c r="F62" s="3" t="s">
        <v>488</v>
      </c>
    </row>
    <row r="63" spans="1:6" x14ac:dyDescent="0.25">
      <c r="A63" s="3">
        <v>60</v>
      </c>
      <c r="B63" s="3" t="s">
        <v>492</v>
      </c>
      <c r="C63" s="7">
        <v>1139.28</v>
      </c>
      <c r="D63" s="7">
        <v>1139.28</v>
      </c>
      <c r="E63" s="3" t="s">
        <v>218</v>
      </c>
      <c r="F63" s="3" t="s">
        <v>488</v>
      </c>
    </row>
    <row r="64" spans="1:6" x14ac:dyDescent="0.25">
      <c r="A64" s="3">
        <v>61</v>
      </c>
      <c r="B64" s="3" t="s">
        <v>492</v>
      </c>
      <c r="C64" s="7">
        <v>1069.74</v>
      </c>
      <c r="D64" s="7">
        <v>1069.74</v>
      </c>
      <c r="E64" s="3" t="s">
        <v>218</v>
      </c>
      <c r="F64" s="3" t="s">
        <v>488</v>
      </c>
    </row>
    <row r="65" spans="1:6" x14ac:dyDescent="0.25">
      <c r="A65" s="3">
        <v>62</v>
      </c>
      <c r="B65" s="3" t="s">
        <v>492</v>
      </c>
      <c r="C65" s="7">
        <v>4988.58</v>
      </c>
      <c r="D65" s="7">
        <v>4988.58</v>
      </c>
      <c r="E65" s="3" t="s">
        <v>218</v>
      </c>
      <c r="F65" s="3" t="s">
        <v>488</v>
      </c>
    </row>
    <row r="66" spans="1:6" x14ac:dyDescent="0.25">
      <c r="A66" s="3">
        <v>63</v>
      </c>
      <c r="B66" s="3" t="s">
        <v>492</v>
      </c>
      <c r="C66" s="7">
        <v>1069.74</v>
      </c>
      <c r="D66" s="7">
        <v>1069.74</v>
      </c>
      <c r="E66" s="3" t="s">
        <v>218</v>
      </c>
      <c r="F66" s="3" t="s">
        <v>488</v>
      </c>
    </row>
    <row r="67" spans="1:6" x14ac:dyDescent="0.25">
      <c r="A67" s="3">
        <v>64</v>
      </c>
      <c r="B67" s="3" t="s">
        <v>492</v>
      </c>
      <c r="C67" s="7">
        <v>379.76</v>
      </c>
      <c r="D67" s="7">
        <v>379.76</v>
      </c>
      <c r="E67" s="3" t="s">
        <v>218</v>
      </c>
      <c r="F67" s="3" t="s">
        <v>488</v>
      </c>
    </row>
    <row r="68" spans="1:6" x14ac:dyDescent="0.25">
      <c r="A68" s="3">
        <v>65</v>
      </c>
      <c r="B68" s="3" t="s">
        <v>492</v>
      </c>
      <c r="C68" s="7">
        <v>3668.68</v>
      </c>
      <c r="D68" s="7">
        <v>3668.68</v>
      </c>
      <c r="E68" s="3" t="s">
        <v>218</v>
      </c>
      <c r="F68" s="3" t="s">
        <v>488</v>
      </c>
    </row>
    <row r="69" spans="1:6" x14ac:dyDescent="0.25">
      <c r="A69" s="3">
        <v>66</v>
      </c>
      <c r="B69" s="3" t="s">
        <v>492</v>
      </c>
      <c r="C69" s="7">
        <v>1139.28</v>
      </c>
      <c r="D69" s="7">
        <v>1139.28</v>
      </c>
      <c r="E69" s="3" t="s">
        <v>218</v>
      </c>
      <c r="F69" s="3" t="s">
        <v>488</v>
      </c>
    </row>
    <row r="70" spans="1:6" x14ac:dyDescent="0.25">
      <c r="A70" s="3">
        <v>67</v>
      </c>
      <c r="B70" s="3" t="s">
        <v>492</v>
      </c>
      <c r="C70" s="7">
        <v>1251</v>
      </c>
      <c r="D70" s="7">
        <v>1251</v>
      </c>
      <c r="E70" s="3" t="s">
        <v>218</v>
      </c>
      <c r="F70" s="3" t="s">
        <v>488</v>
      </c>
    </row>
    <row r="71" spans="1:6" x14ac:dyDescent="0.25">
      <c r="A71" s="3">
        <v>68</v>
      </c>
      <c r="B71" s="3" t="s">
        <v>492</v>
      </c>
      <c r="C71" s="7">
        <v>759.52</v>
      </c>
      <c r="D71" s="7">
        <v>759.52</v>
      </c>
      <c r="E71" s="3" t="s">
        <v>218</v>
      </c>
      <c r="F71" s="3" t="s">
        <v>488</v>
      </c>
    </row>
    <row r="72" spans="1:6" x14ac:dyDescent="0.25">
      <c r="A72" s="3">
        <v>69</v>
      </c>
      <c r="B72" s="3" t="s">
        <v>492</v>
      </c>
      <c r="C72" s="7">
        <v>759.52</v>
      </c>
      <c r="D72" s="7">
        <v>759.52</v>
      </c>
      <c r="E72" s="3" t="s">
        <v>218</v>
      </c>
      <c r="F72" s="3" t="s">
        <v>488</v>
      </c>
    </row>
    <row r="73" spans="1:6" x14ac:dyDescent="0.25">
      <c r="A73" s="3">
        <v>70</v>
      </c>
      <c r="B73" s="3" t="s">
        <v>492</v>
      </c>
      <c r="C73" s="7">
        <v>949.4</v>
      </c>
      <c r="D73" s="7">
        <v>949.4</v>
      </c>
      <c r="E73" s="3" t="s">
        <v>218</v>
      </c>
      <c r="F73" s="3" t="s">
        <v>488</v>
      </c>
    </row>
    <row r="74" spans="1:6" x14ac:dyDescent="0.25">
      <c r="A74" s="3">
        <v>71</v>
      </c>
      <c r="B74" s="3" t="s">
        <v>492</v>
      </c>
      <c r="C74" s="7">
        <v>3668.68</v>
      </c>
      <c r="D74" s="7">
        <v>3668.68</v>
      </c>
      <c r="E74" s="3" t="s">
        <v>218</v>
      </c>
      <c r="F74" s="3" t="s">
        <v>488</v>
      </c>
    </row>
    <row r="75" spans="1:6" x14ac:dyDescent="0.25">
      <c r="A75" s="3">
        <v>72</v>
      </c>
      <c r="B75" s="3" t="s">
        <v>492</v>
      </c>
      <c r="C75" s="7">
        <v>373.92</v>
      </c>
      <c r="D75" s="7">
        <v>373.92</v>
      </c>
      <c r="E75" s="3" t="s">
        <v>218</v>
      </c>
      <c r="F75" s="3" t="s">
        <v>488</v>
      </c>
    </row>
    <row r="76" spans="1:6" x14ac:dyDescent="0.25">
      <c r="A76" s="3">
        <v>73</v>
      </c>
      <c r="B76" s="3" t="s">
        <v>492</v>
      </c>
      <c r="C76" s="7">
        <v>189.88</v>
      </c>
      <c r="D76" s="7">
        <v>189.88</v>
      </c>
      <c r="E76" s="3" t="s">
        <v>218</v>
      </c>
      <c r="F76" s="3" t="s">
        <v>488</v>
      </c>
    </row>
    <row r="77" spans="1:6" x14ac:dyDescent="0.25">
      <c r="A77" s="3">
        <v>74</v>
      </c>
      <c r="B77" s="3" t="s">
        <v>492</v>
      </c>
      <c r="C77" s="7">
        <v>3668.68</v>
      </c>
      <c r="D77" s="7">
        <v>3668.68</v>
      </c>
      <c r="E77" s="3" t="s">
        <v>218</v>
      </c>
      <c r="F77" s="3" t="s">
        <v>488</v>
      </c>
    </row>
    <row r="78" spans="1:6" x14ac:dyDescent="0.25">
      <c r="A78" s="3">
        <v>75</v>
      </c>
      <c r="B78" s="3" t="s">
        <v>492</v>
      </c>
      <c r="C78" s="7">
        <v>1069.74</v>
      </c>
      <c r="D78" s="7">
        <v>1069.74</v>
      </c>
      <c r="E78" s="3" t="s">
        <v>218</v>
      </c>
      <c r="F78" s="3" t="s">
        <v>488</v>
      </c>
    </row>
    <row r="79" spans="1:6" x14ac:dyDescent="0.25">
      <c r="A79" s="3">
        <v>76</v>
      </c>
      <c r="B79" s="3" t="s">
        <v>492</v>
      </c>
      <c r="C79" s="7">
        <v>155.6</v>
      </c>
      <c r="D79" s="7">
        <v>155.6</v>
      </c>
      <c r="E79" s="3" t="s">
        <v>218</v>
      </c>
      <c r="F79" s="3" t="s">
        <v>488</v>
      </c>
    </row>
    <row r="80" spans="1:6" x14ac:dyDescent="0.25">
      <c r="A80" s="3">
        <v>77</v>
      </c>
      <c r="B80" s="3" t="s">
        <v>492</v>
      </c>
      <c r="C80" s="7">
        <v>3668.68</v>
      </c>
      <c r="D80" s="7">
        <v>3668.68</v>
      </c>
      <c r="E80" s="3" t="s">
        <v>218</v>
      </c>
      <c r="F80" s="3" t="s">
        <v>488</v>
      </c>
    </row>
    <row r="81" spans="1:6" x14ac:dyDescent="0.25">
      <c r="A81" s="3">
        <v>78</v>
      </c>
      <c r="B81" s="3" t="s">
        <v>492</v>
      </c>
      <c r="C81" s="7">
        <v>569.64</v>
      </c>
      <c r="D81" s="7">
        <v>569.64</v>
      </c>
      <c r="E81" s="3" t="s">
        <v>218</v>
      </c>
      <c r="F81" s="3" t="s">
        <v>488</v>
      </c>
    </row>
    <row r="82" spans="1:6" x14ac:dyDescent="0.25">
      <c r="A82" s="3">
        <v>79</v>
      </c>
      <c r="B82" s="3" t="s">
        <v>492</v>
      </c>
      <c r="C82" s="7">
        <v>379.76</v>
      </c>
      <c r="D82" s="7">
        <v>379.76</v>
      </c>
      <c r="E82" s="3" t="s">
        <v>218</v>
      </c>
      <c r="F82" s="3" t="s">
        <v>488</v>
      </c>
    </row>
    <row r="83" spans="1:6" x14ac:dyDescent="0.25">
      <c r="A83" s="3">
        <v>80</v>
      </c>
      <c r="B83" s="3" t="s">
        <v>492</v>
      </c>
      <c r="C83" s="7">
        <v>569.64</v>
      </c>
      <c r="D83" s="7">
        <v>569.64</v>
      </c>
      <c r="E83" s="3" t="s">
        <v>218</v>
      </c>
      <c r="F83" s="3" t="s">
        <v>488</v>
      </c>
    </row>
    <row r="84" spans="1:6" x14ac:dyDescent="0.25">
      <c r="A84" s="3">
        <v>81</v>
      </c>
      <c r="B84" s="3" t="s">
        <v>492</v>
      </c>
      <c r="C84" s="7">
        <v>379.76</v>
      </c>
      <c r="D84" s="7">
        <v>379.76</v>
      </c>
      <c r="E84" s="3" t="s">
        <v>218</v>
      </c>
      <c r="F84" s="3" t="s">
        <v>488</v>
      </c>
    </row>
    <row r="85" spans="1:6" x14ac:dyDescent="0.25">
      <c r="A85" s="3">
        <v>82</v>
      </c>
      <c r="B85" s="3" t="s">
        <v>492</v>
      </c>
      <c r="C85" s="7">
        <v>3668.68</v>
      </c>
      <c r="D85" s="7">
        <v>3668.68</v>
      </c>
      <c r="E85" s="3" t="s">
        <v>218</v>
      </c>
      <c r="F85" s="3" t="s">
        <v>488</v>
      </c>
    </row>
    <row r="86" spans="1:6" x14ac:dyDescent="0.25">
      <c r="A86" s="3">
        <v>83</v>
      </c>
      <c r="B86" s="3" t="s">
        <v>492</v>
      </c>
      <c r="C86" s="7">
        <v>3812.66</v>
      </c>
      <c r="D86" s="7">
        <v>3812.66</v>
      </c>
      <c r="E86" s="3" t="s">
        <v>218</v>
      </c>
      <c r="F86" s="3" t="s">
        <v>488</v>
      </c>
    </row>
    <row r="87" spans="1:6" x14ac:dyDescent="0.25">
      <c r="A87" s="3">
        <v>84</v>
      </c>
      <c r="B87" s="3" t="s">
        <v>492</v>
      </c>
      <c r="C87" s="7">
        <v>1069.74</v>
      </c>
      <c r="D87" s="7">
        <v>1069.74</v>
      </c>
      <c r="E87" s="3" t="s">
        <v>218</v>
      </c>
      <c r="F87" s="3" t="s">
        <v>488</v>
      </c>
    </row>
    <row r="88" spans="1:6" x14ac:dyDescent="0.25">
      <c r="A88" s="3">
        <v>85</v>
      </c>
      <c r="B88" s="3" t="s">
        <v>492</v>
      </c>
      <c r="C88" s="7">
        <v>0</v>
      </c>
      <c r="D88" s="7">
        <v>0</v>
      </c>
      <c r="E88" s="3" t="s">
        <v>218</v>
      </c>
      <c r="F88" s="3" t="s">
        <v>488</v>
      </c>
    </row>
    <row r="89" spans="1:6" x14ac:dyDescent="0.25">
      <c r="A89" s="3">
        <v>86</v>
      </c>
      <c r="B89" s="3" t="s">
        <v>492</v>
      </c>
      <c r="C89" s="7">
        <v>759.52</v>
      </c>
      <c r="D89" s="7">
        <v>759.52</v>
      </c>
      <c r="E89" s="3" t="s">
        <v>218</v>
      </c>
      <c r="F89" s="3" t="s">
        <v>488</v>
      </c>
    </row>
    <row r="90" spans="1:6" x14ac:dyDescent="0.25">
      <c r="A90" s="3">
        <v>87</v>
      </c>
      <c r="B90" s="3" t="s">
        <v>492</v>
      </c>
      <c r="C90" s="7">
        <v>3668.68</v>
      </c>
      <c r="D90" s="7">
        <v>3668.68</v>
      </c>
      <c r="E90" s="3" t="s">
        <v>218</v>
      </c>
      <c r="F90" s="3" t="s">
        <v>488</v>
      </c>
    </row>
    <row r="91" spans="1:6" x14ac:dyDescent="0.25">
      <c r="A91" s="3">
        <v>88</v>
      </c>
      <c r="B91" s="3" t="s">
        <v>492</v>
      </c>
      <c r="C91" s="7">
        <v>949.4</v>
      </c>
      <c r="D91" s="7">
        <v>949.4</v>
      </c>
      <c r="E91" s="3" t="s">
        <v>218</v>
      </c>
      <c r="F91" s="3" t="s">
        <v>488</v>
      </c>
    </row>
    <row r="92" spans="1:6" x14ac:dyDescent="0.25">
      <c r="A92" s="3">
        <v>89</v>
      </c>
      <c r="B92" s="3" t="s">
        <v>492</v>
      </c>
      <c r="C92" s="7">
        <v>1139.28</v>
      </c>
      <c r="D92" s="7">
        <v>1139.28</v>
      </c>
      <c r="E92" s="3" t="s">
        <v>218</v>
      </c>
      <c r="F92" s="3" t="s">
        <v>488</v>
      </c>
    </row>
    <row r="93" spans="1:6" x14ac:dyDescent="0.25">
      <c r="A93" s="3">
        <v>90</v>
      </c>
      <c r="B93" s="3" t="s">
        <v>492</v>
      </c>
      <c r="C93" s="7">
        <v>1069.74</v>
      </c>
      <c r="D93" s="7">
        <v>1069.74</v>
      </c>
      <c r="E93" s="3" t="s">
        <v>218</v>
      </c>
      <c r="F93" s="3" t="s">
        <v>488</v>
      </c>
    </row>
    <row r="94" spans="1:6" x14ac:dyDescent="0.25">
      <c r="A94" s="3">
        <v>91</v>
      </c>
      <c r="B94" s="3" t="s">
        <v>492</v>
      </c>
      <c r="C94" s="7">
        <v>189.88</v>
      </c>
      <c r="D94" s="7">
        <v>189.88</v>
      </c>
      <c r="E94" s="3" t="s">
        <v>218</v>
      </c>
      <c r="F94" s="3" t="s">
        <v>488</v>
      </c>
    </row>
    <row r="95" spans="1:6" x14ac:dyDescent="0.25">
      <c r="A95" s="3">
        <v>92</v>
      </c>
      <c r="B95" s="3" t="s">
        <v>492</v>
      </c>
      <c r="C95" s="7">
        <v>1708.92</v>
      </c>
      <c r="D95" s="7">
        <v>1708.92</v>
      </c>
      <c r="E95" s="3" t="s">
        <v>218</v>
      </c>
      <c r="F95" s="3" t="s">
        <v>488</v>
      </c>
    </row>
    <row r="96" spans="1:6" x14ac:dyDescent="0.25">
      <c r="A96" s="3">
        <v>93</v>
      </c>
      <c r="B96" s="3" t="s">
        <v>492</v>
      </c>
      <c r="C96" s="7">
        <v>1069.74</v>
      </c>
      <c r="D96" s="7">
        <v>1069.74</v>
      </c>
      <c r="E96" s="3" t="s">
        <v>218</v>
      </c>
      <c r="F96" s="3" t="s">
        <v>488</v>
      </c>
    </row>
    <row r="97" spans="1:6" x14ac:dyDescent="0.25">
      <c r="A97" s="3">
        <v>94</v>
      </c>
      <c r="B97" s="3" t="s">
        <v>492</v>
      </c>
      <c r="C97" s="7">
        <v>3668.68</v>
      </c>
      <c r="D97" s="7">
        <v>3668.68</v>
      </c>
      <c r="E97" s="3" t="s">
        <v>218</v>
      </c>
      <c r="F97" s="3" t="s">
        <v>488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3" t="s">
        <v>493</v>
      </c>
      <c r="C4" s="7">
        <v>0</v>
      </c>
      <c r="D4" s="7">
        <v>0</v>
      </c>
      <c r="E4" s="3" t="s">
        <v>218</v>
      </c>
      <c r="F4" s="3" t="s">
        <v>488</v>
      </c>
    </row>
    <row r="5" spans="1:6" x14ac:dyDescent="0.25">
      <c r="A5" s="3">
        <v>2</v>
      </c>
      <c r="B5" s="3" t="s">
        <v>493</v>
      </c>
      <c r="C5" s="7">
        <v>0</v>
      </c>
      <c r="D5" s="7">
        <v>0</v>
      </c>
      <c r="E5" s="3" t="s">
        <v>218</v>
      </c>
      <c r="F5" s="3" t="s">
        <v>488</v>
      </c>
    </row>
    <row r="6" spans="1:6" x14ac:dyDescent="0.25">
      <c r="A6" s="3">
        <v>3</v>
      </c>
      <c r="B6" s="3" t="s">
        <v>493</v>
      </c>
      <c r="C6" s="7">
        <v>0</v>
      </c>
      <c r="D6" s="7">
        <v>0</v>
      </c>
      <c r="E6" s="3" t="s">
        <v>218</v>
      </c>
      <c r="F6" s="3" t="s">
        <v>488</v>
      </c>
    </row>
    <row r="7" spans="1:6" x14ac:dyDescent="0.25">
      <c r="A7" s="3">
        <v>4</v>
      </c>
      <c r="B7" s="3" t="s">
        <v>493</v>
      </c>
      <c r="C7" s="7">
        <v>0</v>
      </c>
      <c r="D7" s="7">
        <v>0</v>
      </c>
      <c r="E7" s="3" t="s">
        <v>218</v>
      </c>
      <c r="F7" s="3" t="s">
        <v>488</v>
      </c>
    </row>
    <row r="8" spans="1:6" x14ac:dyDescent="0.25">
      <c r="A8" s="3">
        <v>5</v>
      </c>
      <c r="B8" s="3" t="s">
        <v>493</v>
      </c>
      <c r="C8" s="7">
        <v>0</v>
      </c>
      <c r="D8" s="7">
        <v>0</v>
      </c>
      <c r="E8" s="3" t="s">
        <v>218</v>
      </c>
      <c r="F8" s="3" t="s">
        <v>488</v>
      </c>
    </row>
    <row r="9" spans="1:6" x14ac:dyDescent="0.25">
      <c r="A9" s="3">
        <v>6</v>
      </c>
      <c r="B9" s="3" t="s">
        <v>493</v>
      </c>
      <c r="C9" s="7">
        <v>0</v>
      </c>
      <c r="D9" s="7">
        <v>0</v>
      </c>
      <c r="E9" s="3" t="s">
        <v>218</v>
      </c>
      <c r="F9" s="3" t="s">
        <v>488</v>
      </c>
    </row>
    <row r="10" spans="1:6" x14ac:dyDescent="0.25">
      <c r="A10" s="3">
        <v>7</v>
      </c>
      <c r="B10" s="3" t="s">
        <v>493</v>
      </c>
      <c r="C10" s="7">
        <v>0</v>
      </c>
      <c r="D10" s="7">
        <v>0</v>
      </c>
      <c r="E10" s="3" t="s">
        <v>218</v>
      </c>
      <c r="F10" s="3" t="s">
        <v>488</v>
      </c>
    </row>
    <row r="11" spans="1:6" x14ac:dyDescent="0.25">
      <c r="A11" s="3">
        <v>8</v>
      </c>
      <c r="B11" s="3" t="s">
        <v>493</v>
      </c>
      <c r="C11" s="7">
        <v>0</v>
      </c>
      <c r="D11" s="7">
        <v>0</v>
      </c>
      <c r="E11" s="3" t="s">
        <v>218</v>
      </c>
      <c r="F11" s="3" t="s">
        <v>488</v>
      </c>
    </row>
    <row r="12" spans="1:6" x14ac:dyDescent="0.25">
      <c r="A12" s="3">
        <v>9</v>
      </c>
      <c r="B12" s="3" t="s">
        <v>493</v>
      </c>
      <c r="C12" s="7">
        <v>0</v>
      </c>
      <c r="D12" s="7">
        <v>0</v>
      </c>
      <c r="E12" s="3" t="s">
        <v>218</v>
      </c>
      <c r="F12" s="3" t="s">
        <v>488</v>
      </c>
    </row>
    <row r="13" spans="1:6" x14ac:dyDescent="0.25">
      <c r="A13" s="3">
        <v>10</v>
      </c>
      <c r="B13" s="3" t="s">
        <v>493</v>
      </c>
      <c r="C13" s="7">
        <v>0</v>
      </c>
      <c r="D13" s="7">
        <v>0</v>
      </c>
      <c r="E13" s="3" t="s">
        <v>218</v>
      </c>
      <c r="F13" s="3" t="s">
        <v>488</v>
      </c>
    </row>
    <row r="14" spans="1:6" x14ac:dyDescent="0.25">
      <c r="A14" s="3">
        <v>11</v>
      </c>
      <c r="B14" s="3" t="s">
        <v>493</v>
      </c>
      <c r="C14" s="7">
        <v>0</v>
      </c>
      <c r="D14" s="7">
        <v>0</v>
      </c>
      <c r="E14" s="3" t="s">
        <v>218</v>
      </c>
      <c r="F14" s="3" t="s">
        <v>488</v>
      </c>
    </row>
    <row r="15" spans="1:6" x14ac:dyDescent="0.25">
      <c r="A15" s="3">
        <v>12</v>
      </c>
      <c r="B15" s="3" t="s">
        <v>493</v>
      </c>
      <c r="C15" s="7">
        <v>0</v>
      </c>
      <c r="D15" s="7">
        <v>0</v>
      </c>
      <c r="E15" s="3" t="s">
        <v>218</v>
      </c>
      <c r="F15" s="3" t="s">
        <v>488</v>
      </c>
    </row>
    <row r="16" spans="1:6" x14ac:dyDescent="0.25">
      <c r="A16" s="3">
        <v>13</v>
      </c>
      <c r="B16" s="3" t="s">
        <v>493</v>
      </c>
      <c r="C16" s="7">
        <v>0</v>
      </c>
      <c r="D16" s="7">
        <v>0</v>
      </c>
      <c r="E16" s="3" t="s">
        <v>218</v>
      </c>
      <c r="F16" s="3" t="s">
        <v>488</v>
      </c>
    </row>
    <row r="17" spans="1:6" x14ac:dyDescent="0.25">
      <c r="A17" s="3">
        <v>14</v>
      </c>
      <c r="B17" s="3" t="s">
        <v>493</v>
      </c>
      <c r="C17" s="7">
        <v>0</v>
      </c>
      <c r="D17" s="7">
        <v>0</v>
      </c>
      <c r="E17" s="3" t="s">
        <v>218</v>
      </c>
      <c r="F17" s="3" t="s">
        <v>488</v>
      </c>
    </row>
    <row r="18" spans="1:6" x14ac:dyDescent="0.25">
      <c r="A18" s="3">
        <v>15</v>
      </c>
      <c r="B18" s="3" t="s">
        <v>493</v>
      </c>
      <c r="C18" s="7">
        <v>0</v>
      </c>
      <c r="D18" s="7">
        <v>0</v>
      </c>
      <c r="E18" s="3" t="s">
        <v>218</v>
      </c>
      <c r="F18" s="3" t="s">
        <v>488</v>
      </c>
    </row>
    <row r="19" spans="1:6" x14ac:dyDescent="0.25">
      <c r="A19" s="3">
        <v>16</v>
      </c>
      <c r="B19" s="3" t="s">
        <v>493</v>
      </c>
      <c r="C19" s="7">
        <v>0</v>
      </c>
      <c r="D19" s="7">
        <v>0</v>
      </c>
      <c r="E19" s="3" t="s">
        <v>218</v>
      </c>
      <c r="F19" s="3" t="s">
        <v>488</v>
      </c>
    </row>
    <row r="20" spans="1:6" x14ac:dyDescent="0.25">
      <c r="A20" s="3">
        <v>17</v>
      </c>
      <c r="B20" s="3" t="s">
        <v>493</v>
      </c>
      <c r="C20" s="7">
        <v>0</v>
      </c>
      <c r="D20" s="7">
        <v>0</v>
      </c>
      <c r="E20" s="3" t="s">
        <v>218</v>
      </c>
      <c r="F20" s="3" t="s">
        <v>488</v>
      </c>
    </row>
    <row r="21" spans="1:6" x14ac:dyDescent="0.25">
      <c r="A21" s="3">
        <v>18</v>
      </c>
      <c r="B21" s="3" t="s">
        <v>493</v>
      </c>
      <c r="C21" s="7">
        <v>0</v>
      </c>
      <c r="D21" s="7">
        <v>0</v>
      </c>
      <c r="E21" s="3" t="s">
        <v>218</v>
      </c>
      <c r="F21" s="3" t="s">
        <v>488</v>
      </c>
    </row>
    <row r="22" spans="1:6" x14ac:dyDescent="0.25">
      <c r="A22" s="3">
        <v>19</v>
      </c>
      <c r="B22" s="3" t="s">
        <v>493</v>
      </c>
      <c r="C22" s="7">
        <v>0</v>
      </c>
      <c r="D22" s="7">
        <v>0</v>
      </c>
      <c r="E22" s="3" t="s">
        <v>218</v>
      </c>
      <c r="F22" s="3" t="s">
        <v>488</v>
      </c>
    </row>
    <row r="23" spans="1:6" x14ac:dyDescent="0.25">
      <c r="A23" s="3">
        <v>20</v>
      </c>
      <c r="B23" s="3" t="s">
        <v>493</v>
      </c>
      <c r="C23" s="7">
        <v>0</v>
      </c>
      <c r="D23" s="7">
        <v>0</v>
      </c>
      <c r="E23" s="3" t="s">
        <v>218</v>
      </c>
      <c r="F23" s="3" t="s">
        <v>488</v>
      </c>
    </row>
    <row r="24" spans="1:6" x14ac:dyDescent="0.25">
      <c r="A24" s="3">
        <v>21</v>
      </c>
      <c r="B24" s="3" t="s">
        <v>493</v>
      </c>
      <c r="C24" s="7">
        <v>0</v>
      </c>
      <c r="D24" s="7">
        <v>0</v>
      </c>
      <c r="E24" s="3" t="s">
        <v>218</v>
      </c>
      <c r="F24" s="3" t="s">
        <v>488</v>
      </c>
    </row>
    <row r="25" spans="1:6" x14ac:dyDescent="0.25">
      <c r="A25" s="3">
        <v>22</v>
      </c>
      <c r="B25" s="3" t="s">
        <v>493</v>
      </c>
      <c r="C25" s="7">
        <v>0</v>
      </c>
      <c r="D25" s="7">
        <v>0</v>
      </c>
      <c r="E25" s="3" t="s">
        <v>218</v>
      </c>
      <c r="F25" s="3" t="s">
        <v>488</v>
      </c>
    </row>
    <row r="26" spans="1:6" x14ac:dyDescent="0.25">
      <c r="A26" s="3">
        <v>23</v>
      </c>
      <c r="B26" s="3" t="s">
        <v>493</v>
      </c>
      <c r="C26" s="7">
        <v>0</v>
      </c>
      <c r="D26" s="7">
        <v>0</v>
      </c>
      <c r="E26" s="3" t="s">
        <v>218</v>
      </c>
      <c r="F26" s="3" t="s">
        <v>488</v>
      </c>
    </row>
    <row r="27" spans="1:6" x14ac:dyDescent="0.25">
      <c r="A27" s="3">
        <v>24</v>
      </c>
      <c r="B27" s="3" t="s">
        <v>493</v>
      </c>
      <c r="C27" s="7">
        <v>0</v>
      </c>
      <c r="D27" s="7">
        <v>0</v>
      </c>
      <c r="E27" s="3" t="s">
        <v>218</v>
      </c>
      <c r="F27" s="3" t="s">
        <v>488</v>
      </c>
    </row>
    <row r="28" spans="1:6" x14ac:dyDescent="0.25">
      <c r="A28" s="3">
        <v>25</v>
      </c>
      <c r="B28" s="3" t="s">
        <v>493</v>
      </c>
      <c r="C28" s="7">
        <v>0</v>
      </c>
      <c r="D28" s="7">
        <v>0</v>
      </c>
      <c r="E28" s="3" t="s">
        <v>218</v>
      </c>
      <c r="F28" s="3" t="s">
        <v>488</v>
      </c>
    </row>
    <row r="29" spans="1:6" x14ac:dyDescent="0.25">
      <c r="A29" s="3">
        <v>26</v>
      </c>
      <c r="B29" s="3" t="s">
        <v>493</v>
      </c>
      <c r="C29" s="7">
        <v>0</v>
      </c>
      <c r="D29" s="7">
        <v>0</v>
      </c>
      <c r="E29" s="3" t="s">
        <v>218</v>
      </c>
      <c r="F29" s="3" t="s">
        <v>488</v>
      </c>
    </row>
    <row r="30" spans="1:6" x14ac:dyDescent="0.25">
      <c r="A30" s="3">
        <v>27</v>
      </c>
      <c r="B30" s="3" t="s">
        <v>493</v>
      </c>
      <c r="C30" s="7">
        <v>0</v>
      </c>
      <c r="D30" s="7">
        <v>0</v>
      </c>
      <c r="E30" s="3" t="s">
        <v>218</v>
      </c>
      <c r="F30" s="3" t="s">
        <v>488</v>
      </c>
    </row>
    <row r="31" spans="1:6" x14ac:dyDescent="0.25">
      <c r="A31" s="3">
        <v>28</v>
      </c>
      <c r="B31" s="3" t="s">
        <v>493</v>
      </c>
      <c r="C31" s="7">
        <v>0</v>
      </c>
      <c r="D31" s="7">
        <v>0</v>
      </c>
      <c r="E31" s="3" t="s">
        <v>218</v>
      </c>
      <c r="F31" s="3" t="s">
        <v>488</v>
      </c>
    </row>
    <row r="32" spans="1:6" x14ac:dyDescent="0.25">
      <c r="A32" s="3">
        <v>29</v>
      </c>
      <c r="B32" s="3" t="s">
        <v>493</v>
      </c>
      <c r="C32" s="7">
        <v>0</v>
      </c>
      <c r="D32" s="7">
        <v>0</v>
      </c>
      <c r="E32" s="3" t="s">
        <v>218</v>
      </c>
      <c r="F32" s="3" t="s">
        <v>488</v>
      </c>
    </row>
    <row r="33" spans="1:6" x14ac:dyDescent="0.25">
      <c r="A33" s="3">
        <v>30</v>
      </c>
      <c r="B33" s="3" t="s">
        <v>493</v>
      </c>
      <c r="C33" s="7">
        <v>0</v>
      </c>
      <c r="D33" s="7">
        <v>0</v>
      </c>
      <c r="E33" s="3" t="s">
        <v>218</v>
      </c>
      <c r="F33" s="3" t="s">
        <v>488</v>
      </c>
    </row>
    <row r="34" spans="1:6" x14ac:dyDescent="0.25">
      <c r="A34" s="3">
        <v>31</v>
      </c>
      <c r="B34" s="3" t="s">
        <v>493</v>
      </c>
      <c r="C34" s="7">
        <v>0</v>
      </c>
      <c r="D34" s="7">
        <v>0</v>
      </c>
      <c r="E34" s="3" t="s">
        <v>218</v>
      </c>
      <c r="F34" s="3" t="s">
        <v>488</v>
      </c>
    </row>
    <row r="35" spans="1:6" x14ac:dyDescent="0.25">
      <c r="A35" s="3">
        <v>32</v>
      </c>
      <c r="B35" s="3" t="s">
        <v>493</v>
      </c>
      <c r="C35" s="7">
        <v>0</v>
      </c>
      <c r="D35" s="7">
        <v>0</v>
      </c>
      <c r="E35" s="3" t="s">
        <v>218</v>
      </c>
      <c r="F35" s="3" t="s">
        <v>488</v>
      </c>
    </row>
    <row r="36" spans="1:6" x14ac:dyDescent="0.25">
      <c r="A36" s="3">
        <v>33</v>
      </c>
      <c r="B36" s="3" t="s">
        <v>493</v>
      </c>
      <c r="C36" s="7">
        <v>0</v>
      </c>
      <c r="D36" s="7">
        <v>0</v>
      </c>
      <c r="E36" s="3" t="s">
        <v>218</v>
      </c>
      <c r="F36" s="3" t="s">
        <v>488</v>
      </c>
    </row>
    <row r="37" spans="1:6" x14ac:dyDescent="0.25">
      <c r="A37" s="3">
        <v>34</v>
      </c>
      <c r="B37" s="3" t="s">
        <v>493</v>
      </c>
      <c r="C37" s="7">
        <v>0</v>
      </c>
      <c r="D37" s="7">
        <v>0</v>
      </c>
      <c r="E37" s="3" t="s">
        <v>218</v>
      </c>
      <c r="F37" s="3" t="s">
        <v>488</v>
      </c>
    </row>
    <row r="38" spans="1:6" x14ac:dyDescent="0.25">
      <c r="A38" s="3">
        <v>35</v>
      </c>
      <c r="B38" s="3" t="s">
        <v>493</v>
      </c>
      <c r="C38" s="7">
        <v>0</v>
      </c>
      <c r="D38" s="7">
        <v>0</v>
      </c>
      <c r="E38" s="3" t="s">
        <v>218</v>
      </c>
      <c r="F38" s="3" t="s">
        <v>488</v>
      </c>
    </row>
    <row r="39" spans="1:6" x14ac:dyDescent="0.25">
      <c r="A39" s="3">
        <v>36</v>
      </c>
      <c r="B39" s="3" t="s">
        <v>493</v>
      </c>
      <c r="C39" s="7">
        <v>0</v>
      </c>
      <c r="D39" s="7">
        <v>0</v>
      </c>
      <c r="E39" s="3" t="s">
        <v>218</v>
      </c>
      <c r="F39" s="3" t="s">
        <v>488</v>
      </c>
    </row>
    <row r="40" spans="1:6" x14ac:dyDescent="0.25">
      <c r="A40" s="3">
        <v>37</v>
      </c>
      <c r="B40" s="3" t="s">
        <v>493</v>
      </c>
      <c r="C40" s="7">
        <v>0</v>
      </c>
      <c r="D40" s="7">
        <v>0</v>
      </c>
      <c r="E40" s="3" t="s">
        <v>218</v>
      </c>
      <c r="F40" s="3" t="s">
        <v>488</v>
      </c>
    </row>
    <row r="41" spans="1:6" x14ac:dyDescent="0.25">
      <c r="A41" s="3">
        <v>38</v>
      </c>
      <c r="B41" s="3" t="s">
        <v>493</v>
      </c>
      <c r="C41" s="7">
        <v>0</v>
      </c>
      <c r="D41" s="7">
        <v>0</v>
      </c>
      <c r="E41" s="3" t="s">
        <v>218</v>
      </c>
      <c r="F41" s="3" t="s">
        <v>488</v>
      </c>
    </row>
    <row r="42" spans="1:6" x14ac:dyDescent="0.25">
      <c r="A42" s="3">
        <v>39</v>
      </c>
      <c r="B42" s="3" t="s">
        <v>493</v>
      </c>
      <c r="C42" s="7">
        <v>0</v>
      </c>
      <c r="D42" s="7">
        <v>0</v>
      </c>
      <c r="E42" s="3" t="s">
        <v>218</v>
      </c>
      <c r="F42" s="3" t="s">
        <v>488</v>
      </c>
    </row>
    <row r="43" spans="1:6" x14ac:dyDescent="0.25">
      <c r="A43" s="3">
        <v>40</v>
      </c>
      <c r="B43" s="3" t="s">
        <v>493</v>
      </c>
      <c r="C43" s="7">
        <v>0</v>
      </c>
      <c r="D43" s="7">
        <v>0</v>
      </c>
      <c r="E43" s="3" t="s">
        <v>218</v>
      </c>
      <c r="F43" s="3" t="s">
        <v>488</v>
      </c>
    </row>
    <row r="44" spans="1:6" x14ac:dyDescent="0.25">
      <c r="A44" s="3">
        <v>41</v>
      </c>
      <c r="B44" s="3" t="s">
        <v>493</v>
      </c>
      <c r="C44" s="7">
        <v>0</v>
      </c>
      <c r="D44" s="7">
        <v>0</v>
      </c>
      <c r="E44" s="3" t="s">
        <v>218</v>
      </c>
      <c r="F44" s="3" t="s">
        <v>488</v>
      </c>
    </row>
    <row r="45" spans="1:6" x14ac:dyDescent="0.25">
      <c r="A45" s="3">
        <v>42</v>
      </c>
      <c r="B45" s="3" t="s">
        <v>493</v>
      </c>
      <c r="C45" s="7">
        <v>0</v>
      </c>
      <c r="D45" s="7">
        <v>0</v>
      </c>
      <c r="E45" s="3" t="s">
        <v>218</v>
      </c>
      <c r="F45" s="3" t="s">
        <v>488</v>
      </c>
    </row>
    <row r="46" spans="1:6" x14ac:dyDescent="0.25">
      <c r="A46" s="3">
        <v>43</v>
      </c>
      <c r="B46" s="3" t="s">
        <v>493</v>
      </c>
      <c r="C46" s="7">
        <v>0</v>
      </c>
      <c r="D46" s="7">
        <v>0</v>
      </c>
      <c r="E46" s="3" t="s">
        <v>218</v>
      </c>
      <c r="F46" s="3" t="s">
        <v>488</v>
      </c>
    </row>
    <row r="47" spans="1:6" x14ac:dyDescent="0.25">
      <c r="A47" s="3">
        <v>44</v>
      </c>
      <c r="B47" s="3" t="s">
        <v>493</v>
      </c>
      <c r="C47" s="7">
        <v>0</v>
      </c>
      <c r="D47" s="7">
        <v>0</v>
      </c>
      <c r="E47" s="3" t="s">
        <v>218</v>
      </c>
      <c r="F47" s="3" t="s">
        <v>488</v>
      </c>
    </row>
    <row r="48" spans="1:6" x14ac:dyDescent="0.25">
      <c r="A48" s="3">
        <v>45</v>
      </c>
      <c r="B48" s="3" t="s">
        <v>493</v>
      </c>
      <c r="C48" s="7">
        <v>0</v>
      </c>
      <c r="D48" s="7">
        <v>0</v>
      </c>
      <c r="E48" s="3" t="s">
        <v>218</v>
      </c>
      <c r="F48" s="3" t="s">
        <v>488</v>
      </c>
    </row>
    <row r="49" spans="1:6" x14ac:dyDescent="0.25">
      <c r="A49" s="3">
        <v>46</v>
      </c>
      <c r="B49" s="3" t="s">
        <v>493</v>
      </c>
      <c r="C49" s="7">
        <v>0</v>
      </c>
      <c r="D49" s="7">
        <v>0</v>
      </c>
      <c r="E49" s="3" t="s">
        <v>218</v>
      </c>
      <c r="F49" s="3" t="s">
        <v>488</v>
      </c>
    </row>
    <row r="50" spans="1:6" x14ac:dyDescent="0.25">
      <c r="A50" s="3">
        <v>47</v>
      </c>
      <c r="B50" s="3" t="s">
        <v>493</v>
      </c>
      <c r="C50" s="7">
        <v>0</v>
      </c>
      <c r="D50" s="7">
        <v>0</v>
      </c>
      <c r="E50" s="3" t="s">
        <v>218</v>
      </c>
      <c r="F50" s="3" t="s">
        <v>488</v>
      </c>
    </row>
    <row r="51" spans="1:6" x14ac:dyDescent="0.25">
      <c r="A51" s="3">
        <v>48</v>
      </c>
      <c r="B51" s="3" t="s">
        <v>493</v>
      </c>
      <c r="C51" s="7">
        <v>0</v>
      </c>
      <c r="D51" s="7">
        <v>0</v>
      </c>
      <c r="E51" s="3" t="s">
        <v>218</v>
      </c>
      <c r="F51" s="3" t="s">
        <v>488</v>
      </c>
    </row>
    <row r="52" spans="1:6" x14ac:dyDescent="0.25">
      <c r="A52" s="3">
        <v>49</v>
      </c>
      <c r="B52" s="3" t="s">
        <v>493</v>
      </c>
      <c r="C52" s="7">
        <v>0</v>
      </c>
      <c r="D52" s="7">
        <v>0</v>
      </c>
      <c r="E52" s="3" t="s">
        <v>218</v>
      </c>
      <c r="F52" s="3" t="s">
        <v>488</v>
      </c>
    </row>
    <row r="53" spans="1:6" x14ac:dyDescent="0.25">
      <c r="A53" s="3">
        <v>50</v>
      </c>
      <c r="B53" s="3" t="s">
        <v>493</v>
      </c>
      <c r="C53" s="7">
        <v>0</v>
      </c>
      <c r="D53" s="7">
        <v>0</v>
      </c>
      <c r="E53" s="3" t="s">
        <v>218</v>
      </c>
      <c r="F53" s="3" t="s">
        <v>488</v>
      </c>
    </row>
    <row r="54" spans="1:6" x14ac:dyDescent="0.25">
      <c r="A54" s="3">
        <v>51</v>
      </c>
      <c r="B54" s="3" t="s">
        <v>493</v>
      </c>
      <c r="C54" s="7">
        <v>0</v>
      </c>
      <c r="D54" s="7">
        <v>0</v>
      </c>
      <c r="E54" s="3" t="s">
        <v>218</v>
      </c>
      <c r="F54" s="3" t="s">
        <v>488</v>
      </c>
    </row>
    <row r="55" spans="1:6" x14ac:dyDescent="0.25">
      <c r="A55" s="3">
        <v>52</v>
      </c>
      <c r="B55" s="3" t="s">
        <v>493</v>
      </c>
      <c r="C55" s="7">
        <v>0</v>
      </c>
      <c r="D55" s="7">
        <v>0</v>
      </c>
      <c r="E55" s="3" t="s">
        <v>218</v>
      </c>
      <c r="F55" s="3" t="s">
        <v>488</v>
      </c>
    </row>
    <row r="56" spans="1:6" x14ac:dyDescent="0.25">
      <c r="A56" s="3">
        <v>53</v>
      </c>
      <c r="B56" s="3" t="s">
        <v>493</v>
      </c>
      <c r="C56" s="7">
        <v>0</v>
      </c>
      <c r="D56" s="7">
        <v>0</v>
      </c>
      <c r="E56" s="3" t="s">
        <v>218</v>
      </c>
      <c r="F56" s="3" t="s">
        <v>488</v>
      </c>
    </row>
    <row r="57" spans="1:6" x14ac:dyDescent="0.25">
      <c r="A57" s="3">
        <v>54</v>
      </c>
      <c r="B57" s="3" t="s">
        <v>493</v>
      </c>
      <c r="C57" s="7">
        <v>0</v>
      </c>
      <c r="D57" s="7">
        <v>0</v>
      </c>
      <c r="E57" s="3" t="s">
        <v>218</v>
      </c>
      <c r="F57" s="3" t="s">
        <v>488</v>
      </c>
    </row>
    <row r="58" spans="1:6" x14ac:dyDescent="0.25">
      <c r="A58" s="3">
        <v>55</v>
      </c>
      <c r="B58" s="3" t="s">
        <v>493</v>
      </c>
      <c r="C58" s="7">
        <v>0</v>
      </c>
      <c r="D58" s="7">
        <v>0</v>
      </c>
      <c r="E58" s="3" t="s">
        <v>218</v>
      </c>
      <c r="F58" s="3" t="s">
        <v>488</v>
      </c>
    </row>
    <row r="59" spans="1:6" x14ac:dyDescent="0.25">
      <c r="A59" s="3">
        <v>56</v>
      </c>
      <c r="B59" s="3" t="s">
        <v>493</v>
      </c>
      <c r="C59" s="7">
        <v>0</v>
      </c>
      <c r="D59" s="7">
        <v>0</v>
      </c>
      <c r="E59" s="3" t="s">
        <v>218</v>
      </c>
      <c r="F59" s="3" t="s">
        <v>488</v>
      </c>
    </row>
    <row r="60" spans="1:6" x14ac:dyDescent="0.25">
      <c r="A60" s="3">
        <v>57</v>
      </c>
      <c r="B60" s="3" t="s">
        <v>493</v>
      </c>
      <c r="C60" s="7">
        <v>0</v>
      </c>
      <c r="D60" s="7">
        <v>0</v>
      </c>
      <c r="E60" s="3" t="s">
        <v>218</v>
      </c>
      <c r="F60" s="3" t="s">
        <v>488</v>
      </c>
    </row>
    <row r="61" spans="1:6" x14ac:dyDescent="0.25">
      <c r="A61" s="3">
        <v>58</v>
      </c>
      <c r="B61" s="3" t="s">
        <v>493</v>
      </c>
      <c r="C61" s="7">
        <v>0</v>
      </c>
      <c r="D61" s="7">
        <v>0</v>
      </c>
      <c r="E61" s="3" t="s">
        <v>218</v>
      </c>
      <c r="F61" s="3" t="s">
        <v>488</v>
      </c>
    </row>
    <row r="62" spans="1:6" x14ac:dyDescent="0.25">
      <c r="A62" s="3">
        <v>59</v>
      </c>
      <c r="B62" s="3" t="s">
        <v>493</v>
      </c>
      <c r="C62" s="7">
        <v>0</v>
      </c>
      <c r="D62" s="7">
        <v>0</v>
      </c>
      <c r="E62" s="3" t="s">
        <v>218</v>
      </c>
      <c r="F62" s="3" t="s">
        <v>488</v>
      </c>
    </row>
    <row r="63" spans="1:6" x14ac:dyDescent="0.25">
      <c r="A63" s="3">
        <v>60</v>
      </c>
      <c r="B63" s="3" t="s">
        <v>493</v>
      </c>
      <c r="C63" s="7">
        <v>0</v>
      </c>
      <c r="D63" s="7">
        <v>0</v>
      </c>
      <c r="E63" s="3" t="s">
        <v>218</v>
      </c>
      <c r="F63" s="3" t="s">
        <v>488</v>
      </c>
    </row>
    <row r="64" spans="1:6" x14ac:dyDescent="0.25">
      <c r="A64" s="3">
        <v>61</v>
      </c>
      <c r="B64" s="3" t="s">
        <v>493</v>
      </c>
      <c r="C64" s="7">
        <v>0</v>
      </c>
      <c r="D64" s="7">
        <v>0</v>
      </c>
      <c r="E64" s="3" t="s">
        <v>218</v>
      </c>
      <c r="F64" s="3" t="s">
        <v>488</v>
      </c>
    </row>
    <row r="65" spans="1:6" x14ac:dyDescent="0.25">
      <c r="A65" s="3">
        <v>62</v>
      </c>
      <c r="B65" s="3" t="s">
        <v>493</v>
      </c>
      <c r="C65" s="7">
        <v>0</v>
      </c>
      <c r="D65" s="7">
        <v>0</v>
      </c>
      <c r="E65" s="3" t="s">
        <v>218</v>
      </c>
      <c r="F65" s="3" t="s">
        <v>488</v>
      </c>
    </row>
    <row r="66" spans="1:6" x14ac:dyDescent="0.25">
      <c r="A66" s="3">
        <v>63</v>
      </c>
      <c r="B66" s="3" t="s">
        <v>493</v>
      </c>
      <c r="C66" s="7">
        <v>0</v>
      </c>
      <c r="D66" s="7">
        <v>0</v>
      </c>
      <c r="E66" s="3" t="s">
        <v>218</v>
      </c>
      <c r="F66" s="3" t="s">
        <v>488</v>
      </c>
    </row>
    <row r="67" spans="1:6" x14ac:dyDescent="0.25">
      <c r="A67" s="3">
        <v>64</v>
      </c>
      <c r="B67" s="3" t="s">
        <v>493</v>
      </c>
      <c r="C67" s="7">
        <v>0</v>
      </c>
      <c r="D67" s="7">
        <v>0</v>
      </c>
      <c r="E67" s="3" t="s">
        <v>218</v>
      </c>
      <c r="F67" s="3" t="s">
        <v>488</v>
      </c>
    </row>
    <row r="68" spans="1:6" x14ac:dyDescent="0.25">
      <c r="A68" s="3">
        <v>65</v>
      </c>
      <c r="B68" s="3" t="s">
        <v>493</v>
      </c>
      <c r="C68" s="7">
        <v>0</v>
      </c>
      <c r="D68" s="7">
        <v>0</v>
      </c>
      <c r="E68" s="3" t="s">
        <v>218</v>
      </c>
      <c r="F68" s="3" t="s">
        <v>488</v>
      </c>
    </row>
    <row r="69" spans="1:6" x14ac:dyDescent="0.25">
      <c r="A69" s="3">
        <v>66</v>
      </c>
      <c r="B69" s="3" t="s">
        <v>493</v>
      </c>
      <c r="C69" s="7">
        <v>0</v>
      </c>
      <c r="D69" s="7">
        <v>0</v>
      </c>
      <c r="E69" s="3" t="s">
        <v>218</v>
      </c>
      <c r="F69" s="3" t="s">
        <v>488</v>
      </c>
    </row>
    <row r="70" spans="1:6" x14ac:dyDescent="0.25">
      <c r="A70" s="3">
        <v>67</v>
      </c>
      <c r="B70" s="3" t="s">
        <v>493</v>
      </c>
      <c r="C70" s="7">
        <v>0</v>
      </c>
      <c r="D70" s="7">
        <v>0</v>
      </c>
      <c r="E70" s="3" t="s">
        <v>218</v>
      </c>
      <c r="F70" s="3" t="s">
        <v>488</v>
      </c>
    </row>
    <row r="71" spans="1:6" x14ac:dyDescent="0.25">
      <c r="A71" s="3">
        <v>68</v>
      </c>
      <c r="B71" s="3" t="s">
        <v>493</v>
      </c>
      <c r="C71" s="7">
        <v>0</v>
      </c>
      <c r="D71" s="7">
        <v>0</v>
      </c>
      <c r="E71" s="3" t="s">
        <v>218</v>
      </c>
      <c r="F71" s="3" t="s">
        <v>488</v>
      </c>
    </row>
    <row r="72" spans="1:6" x14ac:dyDescent="0.25">
      <c r="A72" s="3">
        <v>69</v>
      </c>
      <c r="B72" s="3" t="s">
        <v>493</v>
      </c>
      <c r="C72" s="7">
        <v>0</v>
      </c>
      <c r="D72" s="7">
        <v>0</v>
      </c>
      <c r="E72" s="3" t="s">
        <v>218</v>
      </c>
      <c r="F72" s="3" t="s">
        <v>488</v>
      </c>
    </row>
    <row r="73" spans="1:6" x14ac:dyDescent="0.25">
      <c r="A73" s="3">
        <v>70</v>
      </c>
      <c r="B73" s="3" t="s">
        <v>493</v>
      </c>
      <c r="C73" s="7">
        <v>0</v>
      </c>
      <c r="D73" s="7">
        <v>0</v>
      </c>
      <c r="E73" s="3" t="s">
        <v>218</v>
      </c>
      <c r="F73" s="3" t="s">
        <v>488</v>
      </c>
    </row>
    <row r="74" spans="1:6" x14ac:dyDescent="0.25">
      <c r="A74" s="3">
        <v>71</v>
      </c>
      <c r="B74" s="3" t="s">
        <v>493</v>
      </c>
      <c r="C74" s="7">
        <v>0</v>
      </c>
      <c r="D74" s="7">
        <v>0</v>
      </c>
      <c r="E74" s="3" t="s">
        <v>218</v>
      </c>
      <c r="F74" s="3" t="s">
        <v>488</v>
      </c>
    </row>
    <row r="75" spans="1:6" x14ac:dyDescent="0.25">
      <c r="A75" s="3">
        <v>72</v>
      </c>
      <c r="B75" s="3" t="s">
        <v>493</v>
      </c>
      <c r="C75" s="7">
        <v>0</v>
      </c>
      <c r="D75" s="7">
        <v>0</v>
      </c>
      <c r="E75" s="3" t="s">
        <v>218</v>
      </c>
      <c r="F75" s="3" t="s">
        <v>488</v>
      </c>
    </row>
    <row r="76" spans="1:6" x14ac:dyDescent="0.25">
      <c r="A76" s="3">
        <v>73</v>
      </c>
      <c r="B76" s="3" t="s">
        <v>493</v>
      </c>
      <c r="C76" s="7">
        <v>0</v>
      </c>
      <c r="D76" s="7">
        <v>0</v>
      </c>
      <c r="E76" s="3" t="s">
        <v>218</v>
      </c>
      <c r="F76" s="3" t="s">
        <v>488</v>
      </c>
    </row>
    <row r="77" spans="1:6" x14ac:dyDescent="0.25">
      <c r="A77" s="3">
        <v>74</v>
      </c>
      <c r="B77" s="3" t="s">
        <v>493</v>
      </c>
      <c r="C77" s="7">
        <v>0</v>
      </c>
      <c r="D77" s="7">
        <v>0</v>
      </c>
      <c r="E77" s="3" t="s">
        <v>218</v>
      </c>
      <c r="F77" s="3" t="s">
        <v>488</v>
      </c>
    </row>
    <row r="78" spans="1:6" x14ac:dyDescent="0.25">
      <c r="A78" s="3">
        <v>75</v>
      </c>
      <c r="B78" s="3" t="s">
        <v>493</v>
      </c>
      <c r="C78" s="7">
        <v>0</v>
      </c>
      <c r="D78" s="7">
        <v>0</v>
      </c>
      <c r="E78" s="3" t="s">
        <v>218</v>
      </c>
      <c r="F78" s="3" t="s">
        <v>488</v>
      </c>
    </row>
    <row r="79" spans="1:6" x14ac:dyDescent="0.25">
      <c r="A79" s="3">
        <v>76</v>
      </c>
      <c r="B79" s="3" t="s">
        <v>493</v>
      </c>
      <c r="C79" s="7">
        <v>0</v>
      </c>
      <c r="D79" s="7">
        <v>0</v>
      </c>
      <c r="E79" s="3" t="s">
        <v>218</v>
      </c>
      <c r="F79" s="3" t="s">
        <v>488</v>
      </c>
    </row>
    <row r="80" spans="1:6" x14ac:dyDescent="0.25">
      <c r="A80" s="3">
        <v>77</v>
      </c>
      <c r="B80" s="3" t="s">
        <v>493</v>
      </c>
      <c r="C80" s="7">
        <v>0</v>
      </c>
      <c r="D80" s="7">
        <v>0</v>
      </c>
      <c r="E80" s="3" t="s">
        <v>218</v>
      </c>
      <c r="F80" s="3" t="s">
        <v>488</v>
      </c>
    </row>
    <row r="81" spans="1:6" x14ac:dyDescent="0.25">
      <c r="A81" s="3">
        <v>78</v>
      </c>
      <c r="B81" s="3" t="s">
        <v>493</v>
      </c>
      <c r="C81" s="7">
        <v>0</v>
      </c>
      <c r="D81" s="7">
        <v>0</v>
      </c>
      <c r="E81" s="3" t="s">
        <v>218</v>
      </c>
      <c r="F81" s="3" t="s">
        <v>488</v>
      </c>
    </row>
    <row r="82" spans="1:6" x14ac:dyDescent="0.25">
      <c r="A82" s="3">
        <v>79</v>
      </c>
      <c r="B82" s="3" t="s">
        <v>493</v>
      </c>
      <c r="C82" s="7">
        <v>0</v>
      </c>
      <c r="D82" s="7">
        <v>0</v>
      </c>
      <c r="E82" s="3" t="s">
        <v>218</v>
      </c>
      <c r="F82" s="3" t="s">
        <v>488</v>
      </c>
    </row>
    <row r="83" spans="1:6" x14ac:dyDescent="0.25">
      <c r="A83" s="3">
        <v>80</v>
      </c>
      <c r="B83" s="3" t="s">
        <v>493</v>
      </c>
      <c r="C83" s="7">
        <v>0</v>
      </c>
      <c r="D83" s="7">
        <v>0</v>
      </c>
      <c r="E83" s="3" t="s">
        <v>218</v>
      </c>
      <c r="F83" s="3" t="s">
        <v>488</v>
      </c>
    </row>
    <row r="84" spans="1:6" x14ac:dyDescent="0.25">
      <c r="A84" s="3">
        <v>81</v>
      </c>
      <c r="B84" s="3" t="s">
        <v>493</v>
      </c>
      <c r="C84" s="7">
        <v>0</v>
      </c>
      <c r="D84" s="7">
        <v>0</v>
      </c>
      <c r="E84" s="3" t="s">
        <v>218</v>
      </c>
      <c r="F84" s="3" t="s">
        <v>488</v>
      </c>
    </row>
    <row r="85" spans="1:6" x14ac:dyDescent="0.25">
      <c r="A85" s="3">
        <v>82</v>
      </c>
      <c r="B85" s="3" t="s">
        <v>493</v>
      </c>
      <c r="C85" s="7">
        <v>0</v>
      </c>
      <c r="D85" s="7">
        <v>0</v>
      </c>
      <c r="E85" s="3" t="s">
        <v>218</v>
      </c>
      <c r="F85" s="3" t="s">
        <v>488</v>
      </c>
    </row>
    <row r="86" spans="1:6" x14ac:dyDescent="0.25">
      <c r="A86" s="3">
        <v>83</v>
      </c>
      <c r="B86" s="3" t="s">
        <v>493</v>
      </c>
      <c r="C86" s="7">
        <v>0</v>
      </c>
      <c r="D86" s="7">
        <v>0</v>
      </c>
      <c r="E86" s="3" t="s">
        <v>218</v>
      </c>
      <c r="F86" s="3" t="s">
        <v>488</v>
      </c>
    </row>
    <row r="87" spans="1:6" x14ac:dyDescent="0.25">
      <c r="A87" s="3">
        <v>84</v>
      </c>
      <c r="B87" s="3" t="s">
        <v>493</v>
      </c>
      <c r="C87" s="7">
        <v>0</v>
      </c>
      <c r="D87" s="7">
        <v>0</v>
      </c>
      <c r="E87" s="3" t="s">
        <v>218</v>
      </c>
      <c r="F87" s="3" t="s">
        <v>488</v>
      </c>
    </row>
    <row r="88" spans="1:6" x14ac:dyDescent="0.25">
      <c r="A88" s="3">
        <v>85</v>
      </c>
      <c r="B88" s="3" t="s">
        <v>493</v>
      </c>
      <c r="C88" s="7">
        <v>0</v>
      </c>
      <c r="D88" s="7">
        <v>0</v>
      </c>
      <c r="E88" s="3" t="s">
        <v>218</v>
      </c>
      <c r="F88" s="3" t="s">
        <v>488</v>
      </c>
    </row>
    <row r="89" spans="1:6" x14ac:dyDescent="0.25">
      <c r="A89" s="3">
        <v>86</v>
      </c>
      <c r="B89" s="3" t="s">
        <v>493</v>
      </c>
      <c r="C89" s="7">
        <v>0</v>
      </c>
      <c r="D89" s="7">
        <v>0</v>
      </c>
      <c r="E89" s="3" t="s">
        <v>218</v>
      </c>
      <c r="F89" s="3" t="s">
        <v>488</v>
      </c>
    </row>
    <row r="90" spans="1:6" x14ac:dyDescent="0.25">
      <c r="A90" s="3">
        <v>87</v>
      </c>
      <c r="B90" s="3" t="s">
        <v>493</v>
      </c>
      <c r="C90" s="7">
        <v>0</v>
      </c>
      <c r="D90" s="7">
        <v>0</v>
      </c>
      <c r="E90" s="3" t="s">
        <v>218</v>
      </c>
      <c r="F90" s="3" t="s">
        <v>488</v>
      </c>
    </row>
    <row r="91" spans="1:6" x14ac:dyDescent="0.25">
      <c r="A91" s="3">
        <v>88</v>
      </c>
      <c r="B91" s="3" t="s">
        <v>493</v>
      </c>
      <c r="C91" s="7">
        <v>0</v>
      </c>
      <c r="D91" s="7">
        <v>0</v>
      </c>
      <c r="E91" s="3" t="s">
        <v>218</v>
      </c>
      <c r="F91" s="3" t="s">
        <v>488</v>
      </c>
    </row>
    <row r="92" spans="1:6" x14ac:dyDescent="0.25">
      <c r="A92" s="3">
        <v>89</v>
      </c>
      <c r="B92" s="3" t="s">
        <v>493</v>
      </c>
      <c r="C92" s="7">
        <v>0</v>
      </c>
      <c r="D92" s="7">
        <v>0</v>
      </c>
      <c r="E92" s="3" t="s">
        <v>218</v>
      </c>
      <c r="F92" s="3" t="s">
        <v>488</v>
      </c>
    </row>
    <row r="93" spans="1:6" x14ac:dyDescent="0.25">
      <c r="A93" s="3">
        <v>90</v>
      </c>
      <c r="B93" s="3" t="s">
        <v>493</v>
      </c>
      <c r="C93" s="7">
        <v>0</v>
      </c>
      <c r="D93" s="7">
        <v>0</v>
      </c>
      <c r="E93" s="3" t="s">
        <v>218</v>
      </c>
      <c r="F93" s="3" t="s">
        <v>488</v>
      </c>
    </row>
    <row r="94" spans="1:6" x14ac:dyDescent="0.25">
      <c r="A94" s="3">
        <v>91</v>
      </c>
      <c r="B94" s="3" t="s">
        <v>493</v>
      </c>
      <c r="C94" s="7">
        <v>0</v>
      </c>
      <c r="D94" s="7">
        <v>0</v>
      </c>
      <c r="E94" s="3" t="s">
        <v>218</v>
      </c>
      <c r="F94" s="3" t="s">
        <v>488</v>
      </c>
    </row>
    <row r="95" spans="1:6" x14ac:dyDescent="0.25">
      <c r="A95" s="3">
        <v>92</v>
      </c>
      <c r="B95" s="3" t="s">
        <v>493</v>
      </c>
      <c r="C95" s="7">
        <v>0</v>
      </c>
      <c r="D95" s="7">
        <v>0</v>
      </c>
      <c r="E95" s="3" t="s">
        <v>218</v>
      </c>
      <c r="F95" s="3" t="s">
        <v>488</v>
      </c>
    </row>
    <row r="96" spans="1:6" x14ac:dyDescent="0.25">
      <c r="A96" s="3">
        <v>93</v>
      </c>
      <c r="B96" s="3" t="s">
        <v>493</v>
      </c>
      <c r="C96" s="7">
        <v>0</v>
      </c>
      <c r="D96" s="7">
        <v>0</v>
      </c>
      <c r="E96" s="3" t="s">
        <v>218</v>
      </c>
      <c r="F96" s="3" t="s">
        <v>488</v>
      </c>
    </row>
    <row r="97" spans="1:6" x14ac:dyDescent="0.25">
      <c r="A97" s="3">
        <v>94</v>
      </c>
      <c r="B97" s="3" t="s">
        <v>493</v>
      </c>
      <c r="C97" s="7">
        <v>0</v>
      </c>
      <c r="D97" s="7">
        <v>0</v>
      </c>
      <c r="E97" s="3" t="s">
        <v>218</v>
      </c>
      <c r="F97" s="3" t="s">
        <v>488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3" t="s">
        <v>494</v>
      </c>
      <c r="C4" s="7">
        <v>0</v>
      </c>
      <c r="D4" s="7">
        <v>0</v>
      </c>
      <c r="E4" s="3" t="s">
        <v>218</v>
      </c>
      <c r="F4" s="3" t="s">
        <v>488</v>
      </c>
    </row>
    <row r="5" spans="1:6" x14ac:dyDescent="0.25">
      <c r="A5" s="3">
        <v>2</v>
      </c>
      <c r="B5" s="3" t="s">
        <v>494</v>
      </c>
      <c r="C5" s="7">
        <v>0</v>
      </c>
      <c r="D5" s="7">
        <v>0</v>
      </c>
      <c r="E5" s="3" t="s">
        <v>218</v>
      </c>
      <c r="F5" s="3" t="s">
        <v>488</v>
      </c>
    </row>
    <row r="6" spans="1:6" x14ac:dyDescent="0.25">
      <c r="A6" s="3">
        <v>3</v>
      </c>
      <c r="B6" s="3" t="s">
        <v>494</v>
      </c>
      <c r="C6" s="7">
        <v>0</v>
      </c>
      <c r="D6" s="7">
        <v>0</v>
      </c>
      <c r="E6" s="3" t="s">
        <v>218</v>
      </c>
      <c r="F6" s="3" t="s">
        <v>488</v>
      </c>
    </row>
    <row r="7" spans="1:6" x14ac:dyDescent="0.25">
      <c r="A7" s="3">
        <v>4</v>
      </c>
      <c r="B7" s="3" t="s">
        <v>494</v>
      </c>
      <c r="C7" s="7">
        <v>0</v>
      </c>
      <c r="D7" s="7">
        <v>0</v>
      </c>
      <c r="E7" s="3" t="s">
        <v>218</v>
      </c>
      <c r="F7" s="3" t="s">
        <v>488</v>
      </c>
    </row>
    <row r="8" spans="1:6" x14ac:dyDescent="0.25">
      <c r="A8" s="3">
        <v>5</v>
      </c>
      <c r="B8" s="3" t="s">
        <v>494</v>
      </c>
      <c r="C8" s="7">
        <v>0</v>
      </c>
      <c r="D8" s="7">
        <v>0</v>
      </c>
      <c r="E8" s="3" t="s">
        <v>218</v>
      </c>
      <c r="F8" s="3" t="s">
        <v>488</v>
      </c>
    </row>
    <row r="9" spans="1:6" x14ac:dyDescent="0.25">
      <c r="A9" s="3">
        <v>6</v>
      </c>
      <c r="B9" s="3" t="s">
        <v>494</v>
      </c>
      <c r="C9" s="7">
        <v>0</v>
      </c>
      <c r="D9" s="7">
        <v>0</v>
      </c>
      <c r="E9" s="3" t="s">
        <v>218</v>
      </c>
      <c r="F9" s="3" t="s">
        <v>488</v>
      </c>
    </row>
    <row r="10" spans="1:6" x14ac:dyDescent="0.25">
      <c r="A10" s="3">
        <v>7</v>
      </c>
      <c r="B10" s="3" t="s">
        <v>494</v>
      </c>
      <c r="C10" s="7">
        <v>0</v>
      </c>
      <c r="D10" s="7">
        <v>0</v>
      </c>
      <c r="E10" s="3" t="s">
        <v>218</v>
      </c>
      <c r="F10" s="3" t="s">
        <v>488</v>
      </c>
    </row>
    <row r="11" spans="1:6" x14ac:dyDescent="0.25">
      <c r="A11" s="3">
        <v>8</v>
      </c>
      <c r="B11" s="3" t="s">
        <v>494</v>
      </c>
      <c r="C11" s="7">
        <v>0</v>
      </c>
      <c r="D11" s="7">
        <v>0</v>
      </c>
      <c r="E11" s="3" t="s">
        <v>218</v>
      </c>
      <c r="F11" s="3" t="s">
        <v>488</v>
      </c>
    </row>
    <row r="12" spans="1:6" x14ac:dyDescent="0.25">
      <c r="A12" s="3">
        <v>9</v>
      </c>
      <c r="B12" s="3" t="s">
        <v>494</v>
      </c>
      <c r="C12" s="7">
        <v>0</v>
      </c>
      <c r="D12" s="7">
        <v>0</v>
      </c>
      <c r="E12" s="3" t="s">
        <v>218</v>
      </c>
      <c r="F12" s="3" t="s">
        <v>488</v>
      </c>
    </row>
    <row r="13" spans="1:6" x14ac:dyDescent="0.25">
      <c r="A13" s="3">
        <v>10</v>
      </c>
      <c r="B13" s="3" t="s">
        <v>494</v>
      </c>
      <c r="C13" s="7">
        <v>0</v>
      </c>
      <c r="D13" s="7">
        <v>0</v>
      </c>
      <c r="E13" s="3" t="s">
        <v>218</v>
      </c>
      <c r="F13" s="3" t="s">
        <v>488</v>
      </c>
    </row>
    <row r="14" spans="1:6" x14ac:dyDescent="0.25">
      <c r="A14" s="3">
        <v>11</v>
      </c>
      <c r="B14" s="3" t="s">
        <v>494</v>
      </c>
      <c r="C14" s="7">
        <v>0</v>
      </c>
      <c r="D14" s="7">
        <v>0</v>
      </c>
      <c r="E14" s="3" t="s">
        <v>218</v>
      </c>
      <c r="F14" s="3" t="s">
        <v>488</v>
      </c>
    </row>
    <row r="15" spans="1:6" x14ac:dyDescent="0.25">
      <c r="A15" s="3">
        <v>12</v>
      </c>
      <c r="B15" s="3" t="s">
        <v>494</v>
      </c>
      <c r="C15" s="7">
        <v>0</v>
      </c>
      <c r="D15" s="7">
        <v>0</v>
      </c>
      <c r="E15" s="3" t="s">
        <v>218</v>
      </c>
      <c r="F15" s="3" t="s">
        <v>488</v>
      </c>
    </row>
    <row r="16" spans="1:6" x14ac:dyDescent="0.25">
      <c r="A16" s="3">
        <v>13</v>
      </c>
      <c r="B16" s="3" t="s">
        <v>494</v>
      </c>
      <c r="C16" s="7">
        <v>0</v>
      </c>
      <c r="D16" s="7">
        <v>0</v>
      </c>
      <c r="E16" s="3" t="s">
        <v>218</v>
      </c>
      <c r="F16" s="3" t="s">
        <v>488</v>
      </c>
    </row>
    <row r="17" spans="1:6" x14ac:dyDescent="0.25">
      <c r="A17" s="3">
        <v>14</v>
      </c>
      <c r="B17" s="3" t="s">
        <v>494</v>
      </c>
      <c r="C17" s="7">
        <v>0</v>
      </c>
      <c r="D17" s="7">
        <v>0</v>
      </c>
      <c r="E17" s="3" t="s">
        <v>218</v>
      </c>
      <c r="F17" s="3" t="s">
        <v>488</v>
      </c>
    </row>
    <row r="18" spans="1:6" x14ac:dyDescent="0.25">
      <c r="A18" s="3">
        <v>15</v>
      </c>
      <c r="B18" s="3" t="s">
        <v>494</v>
      </c>
      <c r="C18" s="7">
        <v>0</v>
      </c>
      <c r="D18" s="7">
        <v>0</v>
      </c>
      <c r="E18" s="3" t="s">
        <v>218</v>
      </c>
      <c r="F18" s="3" t="s">
        <v>488</v>
      </c>
    </row>
    <row r="19" spans="1:6" x14ac:dyDescent="0.25">
      <c r="A19" s="3">
        <v>16</v>
      </c>
      <c r="B19" s="3" t="s">
        <v>494</v>
      </c>
      <c r="C19" s="7">
        <v>0</v>
      </c>
      <c r="D19" s="7">
        <v>0</v>
      </c>
      <c r="E19" s="3" t="s">
        <v>218</v>
      </c>
      <c r="F19" s="3" t="s">
        <v>488</v>
      </c>
    </row>
    <row r="20" spans="1:6" x14ac:dyDescent="0.25">
      <c r="A20" s="3">
        <v>17</v>
      </c>
      <c r="B20" s="3" t="s">
        <v>494</v>
      </c>
      <c r="C20" s="7">
        <v>0</v>
      </c>
      <c r="D20" s="7">
        <v>0</v>
      </c>
      <c r="E20" s="3" t="s">
        <v>218</v>
      </c>
      <c r="F20" s="3" t="s">
        <v>488</v>
      </c>
    </row>
    <row r="21" spans="1:6" x14ac:dyDescent="0.25">
      <c r="A21" s="3">
        <v>18</v>
      </c>
      <c r="B21" s="3" t="s">
        <v>494</v>
      </c>
      <c r="C21" s="7">
        <v>0</v>
      </c>
      <c r="D21" s="7">
        <v>0</v>
      </c>
      <c r="E21" s="3" t="s">
        <v>218</v>
      </c>
      <c r="F21" s="3" t="s">
        <v>488</v>
      </c>
    </row>
    <row r="22" spans="1:6" x14ac:dyDescent="0.25">
      <c r="A22" s="3">
        <v>19</v>
      </c>
      <c r="B22" s="3" t="s">
        <v>494</v>
      </c>
      <c r="C22" s="7">
        <v>0</v>
      </c>
      <c r="D22" s="7">
        <v>0</v>
      </c>
      <c r="E22" s="3" t="s">
        <v>218</v>
      </c>
      <c r="F22" s="3" t="s">
        <v>488</v>
      </c>
    </row>
    <row r="23" spans="1:6" x14ac:dyDescent="0.25">
      <c r="A23" s="3">
        <v>20</v>
      </c>
      <c r="B23" s="3" t="s">
        <v>494</v>
      </c>
      <c r="C23" s="7">
        <v>0</v>
      </c>
      <c r="D23" s="7">
        <v>0</v>
      </c>
      <c r="E23" s="3" t="s">
        <v>218</v>
      </c>
      <c r="F23" s="3" t="s">
        <v>488</v>
      </c>
    </row>
    <row r="24" spans="1:6" x14ac:dyDescent="0.25">
      <c r="A24" s="3">
        <v>21</v>
      </c>
      <c r="B24" s="3" t="s">
        <v>494</v>
      </c>
      <c r="C24" s="7">
        <v>0</v>
      </c>
      <c r="D24" s="7">
        <v>0</v>
      </c>
      <c r="E24" s="3" t="s">
        <v>218</v>
      </c>
      <c r="F24" s="3" t="s">
        <v>488</v>
      </c>
    </row>
    <row r="25" spans="1:6" x14ac:dyDescent="0.25">
      <c r="A25" s="3">
        <v>22</v>
      </c>
      <c r="B25" s="3" t="s">
        <v>494</v>
      </c>
      <c r="C25" s="7">
        <v>0</v>
      </c>
      <c r="D25" s="7">
        <v>0</v>
      </c>
      <c r="E25" s="3" t="s">
        <v>218</v>
      </c>
      <c r="F25" s="3" t="s">
        <v>488</v>
      </c>
    </row>
    <row r="26" spans="1:6" x14ac:dyDescent="0.25">
      <c r="A26" s="3">
        <v>23</v>
      </c>
      <c r="B26" s="3" t="s">
        <v>494</v>
      </c>
      <c r="C26" s="7">
        <v>0</v>
      </c>
      <c r="D26" s="7">
        <v>0</v>
      </c>
      <c r="E26" s="3" t="s">
        <v>218</v>
      </c>
      <c r="F26" s="3" t="s">
        <v>488</v>
      </c>
    </row>
    <row r="27" spans="1:6" x14ac:dyDescent="0.25">
      <c r="A27" s="3">
        <v>24</v>
      </c>
      <c r="B27" s="3" t="s">
        <v>494</v>
      </c>
      <c r="C27" s="7">
        <v>0</v>
      </c>
      <c r="D27" s="7">
        <v>0</v>
      </c>
      <c r="E27" s="3" t="s">
        <v>218</v>
      </c>
      <c r="F27" s="3" t="s">
        <v>488</v>
      </c>
    </row>
    <row r="28" spans="1:6" x14ac:dyDescent="0.25">
      <c r="A28" s="3">
        <v>25</v>
      </c>
      <c r="B28" s="3" t="s">
        <v>494</v>
      </c>
      <c r="C28" s="7">
        <v>0</v>
      </c>
      <c r="D28" s="7">
        <v>0</v>
      </c>
      <c r="E28" s="3" t="s">
        <v>218</v>
      </c>
      <c r="F28" s="3" t="s">
        <v>488</v>
      </c>
    </row>
    <row r="29" spans="1:6" x14ac:dyDescent="0.25">
      <c r="A29" s="3">
        <v>26</v>
      </c>
      <c r="B29" s="3" t="s">
        <v>494</v>
      </c>
      <c r="C29" s="7">
        <v>0</v>
      </c>
      <c r="D29" s="7">
        <v>0</v>
      </c>
      <c r="E29" s="3" t="s">
        <v>218</v>
      </c>
      <c r="F29" s="3" t="s">
        <v>488</v>
      </c>
    </row>
    <row r="30" spans="1:6" x14ac:dyDescent="0.25">
      <c r="A30" s="3">
        <v>27</v>
      </c>
      <c r="B30" s="3" t="s">
        <v>494</v>
      </c>
      <c r="C30" s="7">
        <v>0</v>
      </c>
      <c r="D30" s="7">
        <v>0</v>
      </c>
      <c r="E30" s="3" t="s">
        <v>218</v>
      </c>
      <c r="F30" s="3" t="s">
        <v>488</v>
      </c>
    </row>
    <row r="31" spans="1:6" x14ac:dyDescent="0.25">
      <c r="A31" s="3">
        <v>28</v>
      </c>
      <c r="B31" s="3" t="s">
        <v>494</v>
      </c>
      <c r="C31" s="7">
        <v>0</v>
      </c>
      <c r="D31" s="7">
        <v>0</v>
      </c>
      <c r="E31" s="3" t="s">
        <v>218</v>
      </c>
      <c r="F31" s="3" t="s">
        <v>488</v>
      </c>
    </row>
    <row r="32" spans="1:6" x14ac:dyDescent="0.25">
      <c r="A32" s="3">
        <v>29</v>
      </c>
      <c r="B32" s="3" t="s">
        <v>494</v>
      </c>
      <c r="C32" s="7">
        <v>0</v>
      </c>
      <c r="D32" s="7">
        <v>0</v>
      </c>
      <c r="E32" s="3" t="s">
        <v>218</v>
      </c>
      <c r="F32" s="3" t="s">
        <v>488</v>
      </c>
    </row>
    <row r="33" spans="1:6" x14ac:dyDescent="0.25">
      <c r="A33" s="3">
        <v>30</v>
      </c>
      <c r="B33" s="3" t="s">
        <v>494</v>
      </c>
      <c r="C33" s="7">
        <v>0</v>
      </c>
      <c r="D33" s="7">
        <v>0</v>
      </c>
      <c r="E33" s="3" t="s">
        <v>218</v>
      </c>
      <c r="F33" s="3" t="s">
        <v>488</v>
      </c>
    </row>
    <row r="34" spans="1:6" x14ac:dyDescent="0.25">
      <c r="A34" s="3">
        <v>31</v>
      </c>
      <c r="B34" s="3" t="s">
        <v>494</v>
      </c>
      <c r="C34" s="7">
        <v>0</v>
      </c>
      <c r="D34" s="7">
        <v>0</v>
      </c>
      <c r="E34" s="3" t="s">
        <v>218</v>
      </c>
      <c r="F34" s="3" t="s">
        <v>488</v>
      </c>
    </row>
    <row r="35" spans="1:6" x14ac:dyDescent="0.25">
      <c r="A35" s="3">
        <v>32</v>
      </c>
      <c r="B35" s="3" t="s">
        <v>494</v>
      </c>
      <c r="C35" s="7">
        <v>0</v>
      </c>
      <c r="D35" s="7">
        <v>0</v>
      </c>
      <c r="E35" s="3" t="s">
        <v>218</v>
      </c>
      <c r="F35" s="3" t="s">
        <v>488</v>
      </c>
    </row>
    <row r="36" spans="1:6" x14ac:dyDescent="0.25">
      <c r="A36" s="3">
        <v>33</v>
      </c>
      <c r="B36" s="3" t="s">
        <v>494</v>
      </c>
      <c r="C36" s="7">
        <v>0</v>
      </c>
      <c r="D36" s="7">
        <v>0</v>
      </c>
      <c r="E36" s="3" t="s">
        <v>218</v>
      </c>
      <c r="F36" s="3" t="s">
        <v>488</v>
      </c>
    </row>
    <row r="37" spans="1:6" x14ac:dyDescent="0.25">
      <c r="A37" s="3">
        <v>34</v>
      </c>
      <c r="B37" s="3" t="s">
        <v>494</v>
      </c>
      <c r="C37" s="7">
        <v>0</v>
      </c>
      <c r="D37" s="7">
        <v>0</v>
      </c>
      <c r="E37" s="3" t="s">
        <v>218</v>
      </c>
      <c r="F37" s="3" t="s">
        <v>488</v>
      </c>
    </row>
    <row r="38" spans="1:6" x14ac:dyDescent="0.25">
      <c r="A38" s="3">
        <v>35</v>
      </c>
      <c r="B38" s="3" t="s">
        <v>494</v>
      </c>
      <c r="C38" s="7">
        <v>0</v>
      </c>
      <c r="D38" s="7">
        <v>0</v>
      </c>
      <c r="E38" s="3" t="s">
        <v>218</v>
      </c>
      <c r="F38" s="3" t="s">
        <v>488</v>
      </c>
    </row>
    <row r="39" spans="1:6" x14ac:dyDescent="0.25">
      <c r="A39" s="3">
        <v>36</v>
      </c>
      <c r="B39" s="3" t="s">
        <v>494</v>
      </c>
      <c r="C39" s="7">
        <v>0</v>
      </c>
      <c r="D39" s="7">
        <v>0</v>
      </c>
      <c r="E39" s="3" t="s">
        <v>218</v>
      </c>
      <c r="F39" s="3" t="s">
        <v>488</v>
      </c>
    </row>
    <row r="40" spans="1:6" x14ac:dyDescent="0.25">
      <c r="A40" s="3">
        <v>37</v>
      </c>
      <c r="B40" s="3" t="s">
        <v>494</v>
      </c>
      <c r="C40" s="7">
        <v>0</v>
      </c>
      <c r="D40" s="7">
        <v>0</v>
      </c>
      <c r="E40" s="3" t="s">
        <v>218</v>
      </c>
      <c r="F40" s="3" t="s">
        <v>488</v>
      </c>
    </row>
    <row r="41" spans="1:6" x14ac:dyDescent="0.25">
      <c r="A41" s="3">
        <v>38</v>
      </c>
      <c r="B41" s="3" t="s">
        <v>494</v>
      </c>
      <c r="C41" s="7">
        <v>0</v>
      </c>
      <c r="D41" s="7">
        <v>0</v>
      </c>
      <c r="E41" s="3" t="s">
        <v>218</v>
      </c>
      <c r="F41" s="3" t="s">
        <v>488</v>
      </c>
    </row>
    <row r="42" spans="1:6" x14ac:dyDescent="0.25">
      <c r="A42" s="3">
        <v>39</v>
      </c>
      <c r="B42" s="3" t="s">
        <v>494</v>
      </c>
      <c r="C42" s="7">
        <v>0</v>
      </c>
      <c r="D42" s="7">
        <v>0</v>
      </c>
      <c r="E42" s="3" t="s">
        <v>218</v>
      </c>
      <c r="F42" s="3" t="s">
        <v>488</v>
      </c>
    </row>
    <row r="43" spans="1:6" x14ac:dyDescent="0.25">
      <c r="A43" s="3">
        <v>40</v>
      </c>
      <c r="B43" s="3" t="s">
        <v>494</v>
      </c>
      <c r="C43" s="7">
        <v>0</v>
      </c>
      <c r="D43" s="7">
        <v>0</v>
      </c>
      <c r="E43" s="3" t="s">
        <v>218</v>
      </c>
      <c r="F43" s="3" t="s">
        <v>488</v>
      </c>
    </row>
    <row r="44" spans="1:6" x14ac:dyDescent="0.25">
      <c r="A44" s="3">
        <v>41</v>
      </c>
      <c r="B44" s="3" t="s">
        <v>494</v>
      </c>
      <c r="C44" s="7">
        <v>0</v>
      </c>
      <c r="D44" s="7">
        <v>0</v>
      </c>
      <c r="E44" s="3" t="s">
        <v>218</v>
      </c>
      <c r="F44" s="3" t="s">
        <v>488</v>
      </c>
    </row>
    <row r="45" spans="1:6" x14ac:dyDescent="0.25">
      <c r="A45" s="3">
        <v>42</v>
      </c>
      <c r="B45" s="3" t="s">
        <v>494</v>
      </c>
      <c r="C45" s="7">
        <v>0</v>
      </c>
      <c r="D45" s="7">
        <v>0</v>
      </c>
      <c r="E45" s="3" t="s">
        <v>218</v>
      </c>
      <c r="F45" s="3" t="s">
        <v>488</v>
      </c>
    </row>
    <row r="46" spans="1:6" x14ac:dyDescent="0.25">
      <c r="A46" s="3">
        <v>43</v>
      </c>
      <c r="B46" s="3" t="s">
        <v>494</v>
      </c>
      <c r="C46" s="7">
        <v>0</v>
      </c>
      <c r="D46" s="7">
        <v>0</v>
      </c>
      <c r="E46" s="3" t="s">
        <v>218</v>
      </c>
      <c r="F46" s="3" t="s">
        <v>488</v>
      </c>
    </row>
    <row r="47" spans="1:6" x14ac:dyDescent="0.25">
      <c r="A47" s="3">
        <v>44</v>
      </c>
      <c r="B47" s="3" t="s">
        <v>494</v>
      </c>
      <c r="C47" s="7">
        <v>0</v>
      </c>
      <c r="D47" s="7">
        <v>0</v>
      </c>
      <c r="E47" s="3" t="s">
        <v>218</v>
      </c>
      <c r="F47" s="3" t="s">
        <v>488</v>
      </c>
    </row>
    <row r="48" spans="1:6" x14ac:dyDescent="0.25">
      <c r="A48" s="3">
        <v>45</v>
      </c>
      <c r="B48" s="3" t="s">
        <v>494</v>
      </c>
      <c r="C48" s="7">
        <v>0</v>
      </c>
      <c r="D48" s="7">
        <v>0</v>
      </c>
      <c r="E48" s="3" t="s">
        <v>218</v>
      </c>
      <c r="F48" s="3" t="s">
        <v>488</v>
      </c>
    </row>
    <row r="49" spans="1:6" x14ac:dyDescent="0.25">
      <c r="A49" s="3">
        <v>46</v>
      </c>
      <c r="B49" s="3" t="s">
        <v>494</v>
      </c>
      <c r="C49" s="7">
        <v>0</v>
      </c>
      <c r="D49" s="7">
        <v>0</v>
      </c>
      <c r="E49" s="3" t="s">
        <v>218</v>
      </c>
      <c r="F49" s="3" t="s">
        <v>488</v>
      </c>
    </row>
    <row r="50" spans="1:6" x14ac:dyDescent="0.25">
      <c r="A50" s="3">
        <v>47</v>
      </c>
      <c r="B50" s="3" t="s">
        <v>494</v>
      </c>
      <c r="C50" s="7">
        <v>0</v>
      </c>
      <c r="D50" s="7">
        <v>0</v>
      </c>
      <c r="E50" s="3" t="s">
        <v>218</v>
      </c>
      <c r="F50" s="3" t="s">
        <v>488</v>
      </c>
    </row>
    <row r="51" spans="1:6" x14ac:dyDescent="0.25">
      <c r="A51" s="3">
        <v>48</v>
      </c>
      <c r="B51" s="3" t="s">
        <v>494</v>
      </c>
      <c r="C51" s="7">
        <v>0</v>
      </c>
      <c r="D51" s="7">
        <v>0</v>
      </c>
      <c r="E51" s="3" t="s">
        <v>218</v>
      </c>
      <c r="F51" s="3" t="s">
        <v>488</v>
      </c>
    </row>
    <row r="52" spans="1:6" x14ac:dyDescent="0.25">
      <c r="A52" s="3">
        <v>49</v>
      </c>
      <c r="B52" s="3" t="s">
        <v>494</v>
      </c>
      <c r="C52" s="7">
        <v>0</v>
      </c>
      <c r="D52" s="7">
        <v>0</v>
      </c>
      <c r="E52" s="3" t="s">
        <v>218</v>
      </c>
      <c r="F52" s="3" t="s">
        <v>488</v>
      </c>
    </row>
    <row r="53" spans="1:6" x14ac:dyDescent="0.25">
      <c r="A53" s="3">
        <v>50</v>
      </c>
      <c r="B53" s="3" t="s">
        <v>494</v>
      </c>
      <c r="C53" s="7">
        <v>0</v>
      </c>
      <c r="D53" s="7">
        <v>0</v>
      </c>
      <c r="E53" s="3" t="s">
        <v>218</v>
      </c>
      <c r="F53" s="3" t="s">
        <v>488</v>
      </c>
    </row>
    <row r="54" spans="1:6" x14ac:dyDescent="0.25">
      <c r="A54" s="3">
        <v>51</v>
      </c>
      <c r="B54" s="3" t="s">
        <v>494</v>
      </c>
      <c r="C54" s="7">
        <v>0</v>
      </c>
      <c r="D54" s="7">
        <v>0</v>
      </c>
      <c r="E54" s="3" t="s">
        <v>218</v>
      </c>
      <c r="F54" s="3" t="s">
        <v>488</v>
      </c>
    </row>
    <row r="55" spans="1:6" x14ac:dyDescent="0.25">
      <c r="A55" s="3">
        <v>52</v>
      </c>
      <c r="B55" s="3" t="s">
        <v>494</v>
      </c>
      <c r="C55" s="7">
        <v>0</v>
      </c>
      <c r="D55" s="7">
        <v>0</v>
      </c>
      <c r="E55" s="3" t="s">
        <v>218</v>
      </c>
      <c r="F55" s="3" t="s">
        <v>488</v>
      </c>
    </row>
    <row r="56" spans="1:6" x14ac:dyDescent="0.25">
      <c r="A56" s="3">
        <v>53</v>
      </c>
      <c r="B56" s="3" t="s">
        <v>494</v>
      </c>
      <c r="C56" s="7">
        <v>0</v>
      </c>
      <c r="D56" s="7">
        <v>0</v>
      </c>
      <c r="E56" s="3" t="s">
        <v>218</v>
      </c>
      <c r="F56" s="3" t="s">
        <v>488</v>
      </c>
    </row>
    <row r="57" spans="1:6" x14ac:dyDescent="0.25">
      <c r="A57" s="3">
        <v>54</v>
      </c>
      <c r="B57" s="3" t="s">
        <v>494</v>
      </c>
      <c r="C57" s="7">
        <v>0</v>
      </c>
      <c r="D57" s="7">
        <v>0</v>
      </c>
      <c r="E57" s="3" t="s">
        <v>218</v>
      </c>
      <c r="F57" s="3" t="s">
        <v>488</v>
      </c>
    </row>
    <row r="58" spans="1:6" x14ac:dyDescent="0.25">
      <c r="A58" s="3">
        <v>55</v>
      </c>
      <c r="B58" s="3" t="s">
        <v>494</v>
      </c>
      <c r="C58" s="7">
        <v>0</v>
      </c>
      <c r="D58" s="7">
        <v>0</v>
      </c>
      <c r="E58" s="3" t="s">
        <v>218</v>
      </c>
      <c r="F58" s="3" t="s">
        <v>488</v>
      </c>
    </row>
    <row r="59" spans="1:6" x14ac:dyDescent="0.25">
      <c r="A59" s="3">
        <v>56</v>
      </c>
      <c r="B59" s="3" t="s">
        <v>494</v>
      </c>
      <c r="C59" s="7">
        <v>0</v>
      </c>
      <c r="D59" s="7">
        <v>0</v>
      </c>
      <c r="E59" s="3" t="s">
        <v>218</v>
      </c>
      <c r="F59" s="3" t="s">
        <v>488</v>
      </c>
    </row>
    <row r="60" spans="1:6" x14ac:dyDescent="0.25">
      <c r="A60" s="3">
        <v>57</v>
      </c>
      <c r="B60" s="3" t="s">
        <v>494</v>
      </c>
      <c r="C60" s="7">
        <v>0</v>
      </c>
      <c r="D60" s="7">
        <v>0</v>
      </c>
      <c r="E60" s="3" t="s">
        <v>218</v>
      </c>
      <c r="F60" s="3" t="s">
        <v>488</v>
      </c>
    </row>
    <row r="61" spans="1:6" x14ac:dyDescent="0.25">
      <c r="A61" s="3">
        <v>58</v>
      </c>
      <c r="B61" s="3" t="s">
        <v>494</v>
      </c>
      <c r="C61" s="7">
        <v>0</v>
      </c>
      <c r="D61" s="7">
        <v>0</v>
      </c>
      <c r="E61" s="3" t="s">
        <v>218</v>
      </c>
      <c r="F61" s="3" t="s">
        <v>488</v>
      </c>
    </row>
    <row r="62" spans="1:6" x14ac:dyDescent="0.25">
      <c r="A62" s="3">
        <v>59</v>
      </c>
      <c r="B62" s="3" t="s">
        <v>494</v>
      </c>
      <c r="C62" s="7">
        <v>0</v>
      </c>
      <c r="D62" s="7">
        <v>0</v>
      </c>
      <c r="E62" s="3" t="s">
        <v>218</v>
      </c>
      <c r="F62" s="3" t="s">
        <v>488</v>
      </c>
    </row>
    <row r="63" spans="1:6" x14ac:dyDescent="0.25">
      <c r="A63" s="3">
        <v>60</v>
      </c>
      <c r="B63" s="3" t="s">
        <v>494</v>
      </c>
      <c r="C63" s="7">
        <v>0</v>
      </c>
      <c r="D63" s="7">
        <v>0</v>
      </c>
      <c r="E63" s="3" t="s">
        <v>218</v>
      </c>
      <c r="F63" s="3" t="s">
        <v>488</v>
      </c>
    </row>
    <row r="64" spans="1:6" x14ac:dyDescent="0.25">
      <c r="A64" s="3">
        <v>61</v>
      </c>
      <c r="B64" s="3" t="s">
        <v>494</v>
      </c>
      <c r="C64" s="7">
        <v>0</v>
      </c>
      <c r="D64" s="7">
        <v>0</v>
      </c>
      <c r="E64" s="3" t="s">
        <v>218</v>
      </c>
      <c r="F64" s="3" t="s">
        <v>488</v>
      </c>
    </row>
    <row r="65" spans="1:6" x14ac:dyDescent="0.25">
      <c r="A65" s="3">
        <v>62</v>
      </c>
      <c r="B65" s="3" t="s">
        <v>494</v>
      </c>
      <c r="C65" s="7">
        <v>0</v>
      </c>
      <c r="D65" s="7">
        <v>0</v>
      </c>
      <c r="E65" s="3" t="s">
        <v>218</v>
      </c>
      <c r="F65" s="3" t="s">
        <v>488</v>
      </c>
    </row>
    <row r="66" spans="1:6" x14ac:dyDescent="0.25">
      <c r="A66" s="3">
        <v>63</v>
      </c>
      <c r="B66" s="3" t="s">
        <v>494</v>
      </c>
      <c r="C66" s="7">
        <v>0</v>
      </c>
      <c r="D66" s="7">
        <v>0</v>
      </c>
      <c r="E66" s="3" t="s">
        <v>218</v>
      </c>
      <c r="F66" s="3" t="s">
        <v>488</v>
      </c>
    </row>
    <row r="67" spans="1:6" x14ac:dyDescent="0.25">
      <c r="A67" s="3">
        <v>64</v>
      </c>
      <c r="B67" s="3" t="s">
        <v>494</v>
      </c>
      <c r="C67" s="7">
        <v>0</v>
      </c>
      <c r="D67" s="7">
        <v>0</v>
      </c>
      <c r="E67" s="3" t="s">
        <v>218</v>
      </c>
      <c r="F67" s="3" t="s">
        <v>488</v>
      </c>
    </row>
    <row r="68" spans="1:6" x14ac:dyDescent="0.25">
      <c r="A68" s="3">
        <v>65</v>
      </c>
      <c r="B68" s="3" t="s">
        <v>494</v>
      </c>
      <c r="C68" s="7">
        <v>0</v>
      </c>
      <c r="D68" s="7">
        <v>0</v>
      </c>
      <c r="E68" s="3" t="s">
        <v>218</v>
      </c>
      <c r="F68" s="3" t="s">
        <v>488</v>
      </c>
    </row>
    <row r="69" spans="1:6" x14ac:dyDescent="0.25">
      <c r="A69" s="3">
        <v>66</v>
      </c>
      <c r="B69" s="3" t="s">
        <v>494</v>
      </c>
      <c r="C69" s="7">
        <v>0</v>
      </c>
      <c r="D69" s="7">
        <v>0</v>
      </c>
      <c r="E69" s="3" t="s">
        <v>218</v>
      </c>
      <c r="F69" s="3" t="s">
        <v>488</v>
      </c>
    </row>
    <row r="70" spans="1:6" x14ac:dyDescent="0.25">
      <c r="A70" s="3">
        <v>67</v>
      </c>
      <c r="B70" s="3" t="s">
        <v>494</v>
      </c>
      <c r="C70" s="7">
        <v>0</v>
      </c>
      <c r="D70" s="7">
        <v>0</v>
      </c>
      <c r="E70" s="3" t="s">
        <v>218</v>
      </c>
      <c r="F70" s="3" t="s">
        <v>488</v>
      </c>
    </row>
    <row r="71" spans="1:6" x14ac:dyDescent="0.25">
      <c r="A71" s="3">
        <v>68</v>
      </c>
      <c r="B71" s="3" t="s">
        <v>494</v>
      </c>
      <c r="C71" s="7">
        <v>0</v>
      </c>
      <c r="D71" s="7">
        <v>0</v>
      </c>
      <c r="E71" s="3" t="s">
        <v>218</v>
      </c>
      <c r="F71" s="3" t="s">
        <v>488</v>
      </c>
    </row>
    <row r="72" spans="1:6" x14ac:dyDescent="0.25">
      <c r="A72" s="3">
        <v>69</v>
      </c>
      <c r="B72" s="3" t="s">
        <v>494</v>
      </c>
      <c r="C72" s="7">
        <v>0</v>
      </c>
      <c r="D72" s="7">
        <v>0</v>
      </c>
      <c r="E72" s="3" t="s">
        <v>218</v>
      </c>
      <c r="F72" s="3" t="s">
        <v>488</v>
      </c>
    </row>
    <row r="73" spans="1:6" x14ac:dyDescent="0.25">
      <c r="A73" s="3">
        <v>70</v>
      </c>
      <c r="B73" s="3" t="s">
        <v>494</v>
      </c>
      <c r="C73" s="7">
        <v>0</v>
      </c>
      <c r="D73" s="7">
        <v>0</v>
      </c>
      <c r="E73" s="3" t="s">
        <v>218</v>
      </c>
      <c r="F73" s="3" t="s">
        <v>488</v>
      </c>
    </row>
    <row r="74" spans="1:6" x14ac:dyDescent="0.25">
      <c r="A74" s="3">
        <v>71</v>
      </c>
      <c r="B74" s="3" t="s">
        <v>494</v>
      </c>
      <c r="C74" s="7">
        <v>0</v>
      </c>
      <c r="D74" s="7">
        <v>0</v>
      </c>
      <c r="E74" s="3" t="s">
        <v>218</v>
      </c>
      <c r="F74" s="3" t="s">
        <v>488</v>
      </c>
    </row>
    <row r="75" spans="1:6" x14ac:dyDescent="0.25">
      <c r="A75" s="3">
        <v>72</v>
      </c>
      <c r="B75" s="3" t="s">
        <v>494</v>
      </c>
      <c r="C75" s="7">
        <v>0</v>
      </c>
      <c r="D75" s="7">
        <v>0</v>
      </c>
      <c r="E75" s="3" t="s">
        <v>218</v>
      </c>
      <c r="F75" s="3" t="s">
        <v>488</v>
      </c>
    </row>
    <row r="76" spans="1:6" x14ac:dyDescent="0.25">
      <c r="A76" s="3">
        <v>73</v>
      </c>
      <c r="B76" s="3" t="s">
        <v>494</v>
      </c>
      <c r="C76" s="7">
        <v>0</v>
      </c>
      <c r="D76" s="7">
        <v>0</v>
      </c>
      <c r="E76" s="3" t="s">
        <v>218</v>
      </c>
      <c r="F76" s="3" t="s">
        <v>488</v>
      </c>
    </row>
    <row r="77" spans="1:6" x14ac:dyDescent="0.25">
      <c r="A77" s="3">
        <v>74</v>
      </c>
      <c r="B77" s="3" t="s">
        <v>494</v>
      </c>
      <c r="C77" s="7">
        <v>0</v>
      </c>
      <c r="D77" s="7">
        <v>0</v>
      </c>
      <c r="E77" s="3" t="s">
        <v>218</v>
      </c>
      <c r="F77" s="3" t="s">
        <v>488</v>
      </c>
    </row>
    <row r="78" spans="1:6" x14ac:dyDescent="0.25">
      <c r="A78" s="3">
        <v>75</v>
      </c>
      <c r="B78" s="3" t="s">
        <v>494</v>
      </c>
      <c r="C78" s="7">
        <v>0</v>
      </c>
      <c r="D78" s="7">
        <v>0</v>
      </c>
      <c r="E78" s="3" t="s">
        <v>218</v>
      </c>
      <c r="F78" s="3" t="s">
        <v>488</v>
      </c>
    </row>
    <row r="79" spans="1:6" x14ac:dyDescent="0.25">
      <c r="A79" s="3">
        <v>76</v>
      </c>
      <c r="B79" s="3" t="s">
        <v>494</v>
      </c>
      <c r="C79" s="7">
        <v>0</v>
      </c>
      <c r="D79" s="7">
        <v>0</v>
      </c>
      <c r="E79" s="3" t="s">
        <v>218</v>
      </c>
      <c r="F79" s="3" t="s">
        <v>488</v>
      </c>
    </row>
    <row r="80" spans="1:6" x14ac:dyDescent="0.25">
      <c r="A80" s="3">
        <v>77</v>
      </c>
      <c r="B80" s="3" t="s">
        <v>494</v>
      </c>
      <c r="C80" s="7">
        <v>0</v>
      </c>
      <c r="D80" s="7">
        <v>0</v>
      </c>
      <c r="E80" s="3" t="s">
        <v>218</v>
      </c>
      <c r="F80" s="3" t="s">
        <v>488</v>
      </c>
    </row>
    <row r="81" spans="1:6" x14ac:dyDescent="0.25">
      <c r="A81" s="3">
        <v>78</v>
      </c>
      <c r="B81" s="3" t="s">
        <v>494</v>
      </c>
      <c r="C81" s="7">
        <v>0</v>
      </c>
      <c r="D81" s="7">
        <v>0</v>
      </c>
      <c r="E81" s="3" t="s">
        <v>218</v>
      </c>
      <c r="F81" s="3" t="s">
        <v>488</v>
      </c>
    </row>
    <row r="82" spans="1:6" x14ac:dyDescent="0.25">
      <c r="A82" s="3">
        <v>79</v>
      </c>
      <c r="B82" s="3" t="s">
        <v>494</v>
      </c>
      <c r="C82" s="7">
        <v>0</v>
      </c>
      <c r="D82" s="7">
        <v>0</v>
      </c>
      <c r="E82" s="3" t="s">
        <v>218</v>
      </c>
      <c r="F82" s="3" t="s">
        <v>488</v>
      </c>
    </row>
    <row r="83" spans="1:6" x14ac:dyDescent="0.25">
      <c r="A83" s="3">
        <v>80</v>
      </c>
      <c r="B83" s="3" t="s">
        <v>494</v>
      </c>
      <c r="C83" s="7">
        <v>0</v>
      </c>
      <c r="D83" s="7">
        <v>0</v>
      </c>
      <c r="E83" s="3" t="s">
        <v>218</v>
      </c>
      <c r="F83" s="3" t="s">
        <v>488</v>
      </c>
    </row>
    <row r="84" spans="1:6" x14ac:dyDescent="0.25">
      <c r="A84" s="3">
        <v>81</v>
      </c>
      <c r="B84" s="3" t="s">
        <v>494</v>
      </c>
      <c r="C84" s="7">
        <v>0</v>
      </c>
      <c r="D84" s="7">
        <v>0</v>
      </c>
      <c r="E84" s="3" t="s">
        <v>218</v>
      </c>
      <c r="F84" s="3" t="s">
        <v>488</v>
      </c>
    </row>
    <row r="85" spans="1:6" x14ac:dyDescent="0.25">
      <c r="A85" s="3">
        <v>82</v>
      </c>
      <c r="B85" s="3" t="s">
        <v>494</v>
      </c>
      <c r="C85" s="7">
        <v>0</v>
      </c>
      <c r="D85" s="7">
        <v>0</v>
      </c>
      <c r="E85" s="3" t="s">
        <v>218</v>
      </c>
      <c r="F85" s="3" t="s">
        <v>488</v>
      </c>
    </row>
    <row r="86" spans="1:6" x14ac:dyDescent="0.25">
      <c r="A86" s="3">
        <v>83</v>
      </c>
      <c r="B86" s="3" t="s">
        <v>494</v>
      </c>
      <c r="C86" s="7">
        <v>0</v>
      </c>
      <c r="D86" s="7">
        <v>0</v>
      </c>
      <c r="E86" s="3" t="s">
        <v>218</v>
      </c>
      <c r="F86" s="3" t="s">
        <v>488</v>
      </c>
    </row>
    <row r="87" spans="1:6" x14ac:dyDescent="0.25">
      <c r="A87" s="3">
        <v>84</v>
      </c>
      <c r="B87" s="3" t="s">
        <v>494</v>
      </c>
      <c r="C87" s="7">
        <v>0</v>
      </c>
      <c r="D87" s="7">
        <v>0</v>
      </c>
      <c r="E87" s="3" t="s">
        <v>218</v>
      </c>
      <c r="F87" s="3" t="s">
        <v>488</v>
      </c>
    </row>
    <row r="88" spans="1:6" x14ac:dyDescent="0.25">
      <c r="A88" s="3">
        <v>85</v>
      </c>
      <c r="B88" s="3" t="s">
        <v>494</v>
      </c>
      <c r="C88" s="7">
        <v>0</v>
      </c>
      <c r="D88" s="7">
        <v>0</v>
      </c>
      <c r="E88" s="3" t="s">
        <v>218</v>
      </c>
      <c r="F88" s="3" t="s">
        <v>488</v>
      </c>
    </row>
    <row r="89" spans="1:6" x14ac:dyDescent="0.25">
      <c r="A89" s="3">
        <v>86</v>
      </c>
      <c r="B89" s="3" t="s">
        <v>494</v>
      </c>
      <c r="C89" s="7">
        <v>0</v>
      </c>
      <c r="D89" s="7">
        <v>0</v>
      </c>
      <c r="E89" s="3" t="s">
        <v>218</v>
      </c>
      <c r="F89" s="3" t="s">
        <v>488</v>
      </c>
    </row>
    <row r="90" spans="1:6" x14ac:dyDescent="0.25">
      <c r="A90" s="3">
        <v>87</v>
      </c>
      <c r="B90" s="3" t="s">
        <v>494</v>
      </c>
      <c r="C90" s="7">
        <v>0</v>
      </c>
      <c r="D90" s="7">
        <v>0</v>
      </c>
      <c r="E90" s="3" t="s">
        <v>218</v>
      </c>
      <c r="F90" s="3" t="s">
        <v>488</v>
      </c>
    </row>
    <row r="91" spans="1:6" x14ac:dyDescent="0.25">
      <c r="A91" s="3">
        <v>88</v>
      </c>
      <c r="B91" s="3" t="s">
        <v>494</v>
      </c>
      <c r="C91" s="7">
        <v>0</v>
      </c>
      <c r="D91" s="7">
        <v>0</v>
      </c>
      <c r="E91" s="3" t="s">
        <v>218</v>
      </c>
      <c r="F91" s="3" t="s">
        <v>488</v>
      </c>
    </row>
    <row r="92" spans="1:6" x14ac:dyDescent="0.25">
      <c r="A92" s="3">
        <v>89</v>
      </c>
      <c r="B92" s="3" t="s">
        <v>494</v>
      </c>
      <c r="C92" s="7">
        <v>0</v>
      </c>
      <c r="D92" s="7">
        <v>0</v>
      </c>
      <c r="E92" s="3" t="s">
        <v>218</v>
      </c>
      <c r="F92" s="3" t="s">
        <v>488</v>
      </c>
    </row>
    <row r="93" spans="1:6" x14ac:dyDescent="0.25">
      <c r="A93" s="3">
        <v>90</v>
      </c>
      <c r="B93" s="3" t="s">
        <v>494</v>
      </c>
      <c r="C93" s="7">
        <v>0</v>
      </c>
      <c r="D93" s="7">
        <v>0</v>
      </c>
      <c r="E93" s="3" t="s">
        <v>218</v>
      </c>
      <c r="F93" s="3" t="s">
        <v>488</v>
      </c>
    </row>
    <row r="94" spans="1:6" x14ac:dyDescent="0.25">
      <c r="A94" s="3">
        <v>91</v>
      </c>
      <c r="B94" s="3" t="s">
        <v>494</v>
      </c>
      <c r="C94" s="7">
        <v>0</v>
      </c>
      <c r="D94" s="7">
        <v>0</v>
      </c>
      <c r="E94" s="3" t="s">
        <v>218</v>
      </c>
      <c r="F94" s="3" t="s">
        <v>488</v>
      </c>
    </row>
    <row r="95" spans="1:6" x14ac:dyDescent="0.25">
      <c r="A95" s="3">
        <v>92</v>
      </c>
      <c r="B95" s="3" t="s">
        <v>494</v>
      </c>
      <c r="C95" s="7">
        <v>0</v>
      </c>
      <c r="D95" s="7">
        <v>0</v>
      </c>
      <c r="E95" s="3" t="s">
        <v>218</v>
      </c>
      <c r="F95" s="3" t="s">
        <v>488</v>
      </c>
    </row>
    <row r="96" spans="1:6" x14ac:dyDescent="0.25">
      <c r="A96" s="3">
        <v>93</v>
      </c>
      <c r="B96" s="3" t="s">
        <v>494</v>
      </c>
      <c r="C96" s="7">
        <v>0</v>
      </c>
      <c r="D96" s="7">
        <v>0</v>
      </c>
      <c r="E96" s="3" t="s">
        <v>218</v>
      </c>
      <c r="F96" s="3" t="s">
        <v>488</v>
      </c>
    </row>
    <row r="97" spans="1:6" x14ac:dyDescent="0.25">
      <c r="A97" s="3">
        <v>94</v>
      </c>
      <c r="B97" s="3" t="s">
        <v>494</v>
      </c>
      <c r="C97" s="7">
        <v>0</v>
      </c>
      <c r="D97" s="7">
        <v>0</v>
      </c>
      <c r="E97" s="3" t="s">
        <v>218</v>
      </c>
      <c r="F97" s="3" t="s">
        <v>488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3" t="s">
        <v>489</v>
      </c>
      <c r="C4" s="8">
        <v>0</v>
      </c>
      <c r="D4" s="8">
        <v>0</v>
      </c>
      <c r="E4" s="3" t="s">
        <v>487</v>
      </c>
      <c r="F4" s="3" t="s">
        <v>489</v>
      </c>
    </row>
    <row r="5" spans="1:6" x14ac:dyDescent="0.25">
      <c r="A5" s="3">
        <v>2</v>
      </c>
      <c r="B5" s="3" t="s">
        <v>489</v>
      </c>
      <c r="C5" s="3">
        <v>0</v>
      </c>
      <c r="D5" s="3">
        <v>0</v>
      </c>
      <c r="E5" s="3" t="s">
        <v>487</v>
      </c>
      <c r="F5" s="3" t="s">
        <v>489</v>
      </c>
    </row>
    <row r="6" spans="1:6" x14ac:dyDescent="0.25">
      <c r="A6" s="3">
        <v>3</v>
      </c>
      <c r="B6" s="3" t="s">
        <v>489</v>
      </c>
      <c r="C6" s="3">
        <v>0</v>
      </c>
      <c r="D6" s="3">
        <v>0</v>
      </c>
      <c r="E6" s="3" t="s">
        <v>487</v>
      </c>
      <c r="F6" s="3" t="s">
        <v>489</v>
      </c>
    </row>
    <row r="7" spans="1:6" x14ac:dyDescent="0.25">
      <c r="A7" s="3">
        <v>4</v>
      </c>
      <c r="B7" s="3" t="s">
        <v>489</v>
      </c>
      <c r="C7" s="8">
        <v>0</v>
      </c>
      <c r="D7" s="8">
        <v>0</v>
      </c>
      <c r="E7" s="3" t="s">
        <v>487</v>
      </c>
      <c r="F7" s="3" t="s">
        <v>489</v>
      </c>
    </row>
    <row r="8" spans="1:6" x14ac:dyDescent="0.25">
      <c r="A8" s="3">
        <v>5</v>
      </c>
      <c r="B8" s="3" t="s">
        <v>489</v>
      </c>
      <c r="C8" s="3">
        <v>0</v>
      </c>
      <c r="D8" s="3">
        <v>0</v>
      </c>
      <c r="E8" s="3" t="s">
        <v>487</v>
      </c>
      <c r="F8" s="3" t="s">
        <v>489</v>
      </c>
    </row>
    <row r="9" spans="1:6" x14ac:dyDescent="0.25">
      <c r="A9" s="3">
        <v>6</v>
      </c>
      <c r="B9" s="3" t="s">
        <v>489</v>
      </c>
      <c r="C9" s="3">
        <v>0</v>
      </c>
      <c r="D9" s="3">
        <v>0</v>
      </c>
      <c r="E9" s="3" t="s">
        <v>487</v>
      </c>
      <c r="F9" s="3" t="s">
        <v>489</v>
      </c>
    </row>
    <row r="10" spans="1:6" x14ac:dyDescent="0.25">
      <c r="A10" s="3">
        <v>7</v>
      </c>
      <c r="B10" s="3" t="s">
        <v>489</v>
      </c>
      <c r="C10" s="8">
        <v>0</v>
      </c>
      <c r="D10" s="8">
        <v>0</v>
      </c>
      <c r="E10" s="3" t="s">
        <v>487</v>
      </c>
      <c r="F10" s="3" t="s">
        <v>489</v>
      </c>
    </row>
    <row r="11" spans="1:6" x14ac:dyDescent="0.25">
      <c r="A11" s="3">
        <v>8</v>
      </c>
      <c r="B11" s="3" t="s">
        <v>489</v>
      </c>
      <c r="C11" s="3">
        <v>0</v>
      </c>
      <c r="D11" s="8">
        <v>0</v>
      </c>
      <c r="E11" s="3" t="s">
        <v>487</v>
      </c>
      <c r="F11" s="3" t="s">
        <v>489</v>
      </c>
    </row>
    <row r="12" spans="1:6" x14ac:dyDescent="0.25">
      <c r="A12" s="3">
        <v>9</v>
      </c>
      <c r="B12" s="3" t="s">
        <v>489</v>
      </c>
      <c r="C12" s="3">
        <v>0</v>
      </c>
      <c r="D12" s="3">
        <v>0</v>
      </c>
      <c r="E12" s="3" t="s">
        <v>487</v>
      </c>
      <c r="F12" s="3" t="s">
        <v>489</v>
      </c>
    </row>
    <row r="13" spans="1:6" x14ac:dyDescent="0.25">
      <c r="A13" s="3">
        <v>10</v>
      </c>
      <c r="B13" s="3" t="s">
        <v>489</v>
      </c>
      <c r="C13" s="8">
        <v>0</v>
      </c>
      <c r="D13" s="3">
        <v>0</v>
      </c>
      <c r="E13" s="3" t="s">
        <v>487</v>
      </c>
      <c r="F13" s="3" t="s">
        <v>489</v>
      </c>
    </row>
    <row r="14" spans="1:6" x14ac:dyDescent="0.25">
      <c r="A14" s="3">
        <v>11</v>
      </c>
      <c r="B14" s="3" t="s">
        <v>489</v>
      </c>
      <c r="C14" s="3">
        <v>0</v>
      </c>
      <c r="D14" s="8">
        <v>0</v>
      </c>
      <c r="E14" s="3" t="s">
        <v>487</v>
      </c>
      <c r="F14" s="3" t="s">
        <v>489</v>
      </c>
    </row>
    <row r="15" spans="1:6" x14ac:dyDescent="0.25">
      <c r="A15" s="3">
        <v>12</v>
      </c>
      <c r="B15" s="3" t="s">
        <v>489</v>
      </c>
      <c r="C15" s="3">
        <v>0</v>
      </c>
      <c r="D15" s="3">
        <v>0</v>
      </c>
      <c r="E15" s="3" t="s">
        <v>487</v>
      </c>
      <c r="F15" s="3" t="s">
        <v>489</v>
      </c>
    </row>
    <row r="16" spans="1:6" x14ac:dyDescent="0.25">
      <c r="A16" s="3">
        <v>13</v>
      </c>
      <c r="B16" s="3" t="s">
        <v>489</v>
      </c>
      <c r="C16" s="8">
        <v>0</v>
      </c>
      <c r="D16" s="3">
        <v>0</v>
      </c>
      <c r="E16" s="3" t="s">
        <v>487</v>
      </c>
      <c r="F16" s="3" t="s">
        <v>489</v>
      </c>
    </row>
    <row r="17" spans="1:6" x14ac:dyDescent="0.25">
      <c r="A17" s="3">
        <v>14</v>
      </c>
      <c r="B17" s="3" t="s">
        <v>489</v>
      </c>
      <c r="C17" s="3">
        <v>0</v>
      </c>
      <c r="D17" s="8">
        <v>0</v>
      </c>
      <c r="E17" s="3" t="s">
        <v>487</v>
      </c>
      <c r="F17" s="3" t="s">
        <v>489</v>
      </c>
    </row>
    <row r="18" spans="1:6" x14ac:dyDescent="0.25">
      <c r="A18" s="3">
        <v>15</v>
      </c>
      <c r="B18" s="3" t="s">
        <v>489</v>
      </c>
      <c r="C18" s="3">
        <v>0</v>
      </c>
      <c r="D18" s="8">
        <v>0</v>
      </c>
      <c r="E18" s="3" t="s">
        <v>487</v>
      </c>
      <c r="F18" s="3" t="s">
        <v>489</v>
      </c>
    </row>
    <row r="19" spans="1:6" x14ac:dyDescent="0.25">
      <c r="A19" s="3">
        <v>16</v>
      </c>
      <c r="B19" s="3" t="s">
        <v>489</v>
      </c>
      <c r="C19" s="8">
        <v>0</v>
      </c>
      <c r="D19" s="3">
        <v>0</v>
      </c>
      <c r="E19" s="3" t="s">
        <v>487</v>
      </c>
      <c r="F19" s="3" t="s">
        <v>489</v>
      </c>
    </row>
    <row r="20" spans="1:6" x14ac:dyDescent="0.25">
      <c r="A20" s="3">
        <v>17</v>
      </c>
      <c r="B20" s="3" t="s">
        <v>489</v>
      </c>
      <c r="C20" s="3">
        <v>0</v>
      </c>
      <c r="D20" s="3">
        <v>0</v>
      </c>
      <c r="E20" s="3" t="s">
        <v>487</v>
      </c>
      <c r="F20" s="3" t="s">
        <v>489</v>
      </c>
    </row>
    <row r="21" spans="1:6" x14ac:dyDescent="0.25">
      <c r="A21" s="3">
        <v>18</v>
      </c>
      <c r="B21" s="3" t="s">
        <v>489</v>
      </c>
      <c r="C21" s="3">
        <v>0</v>
      </c>
      <c r="D21" s="8">
        <v>0</v>
      </c>
      <c r="E21" s="3" t="s">
        <v>487</v>
      </c>
      <c r="F21" s="3" t="s">
        <v>489</v>
      </c>
    </row>
    <row r="22" spans="1:6" x14ac:dyDescent="0.25">
      <c r="A22" s="3">
        <v>19</v>
      </c>
      <c r="B22" s="3" t="s">
        <v>489</v>
      </c>
      <c r="C22" s="8">
        <v>0</v>
      </c>
      <c r="D22" s="3">
        <v>0</v>
      </c>
      <c r="E22" s="3" t="s">
        <v>487</v>
      </c>
      <c r="F22" s="3" t="s">
        <v>489</v>
      </c>
    </row>
    <row r="23" spans="1:6" x14ac:dyDescent="0.25">
      <c r="A23" s="3">
        <v>20</v>
      </c>
      <c r="B23" s="3" t="s">
        <v>489</v>
      </c>
      <c r="C23" s="3">
        <v>0</v>
      </c>
      <c r="D23" s="3">
        <v>0</v>
      </c>
      <c r="E23" s="3" t="s">
        <v>487</v>
      </c>
      <c r="F23" s="3" t="s">
        <v>489</v>
      </c>
    </row>
    <row r="24" spans="1:6" x14ac:dyDescent="0.25">
      <c r="A24" s="3">
        <v>21</v>
      </c>
      <c r="B24" s="3" t="s">
        <v>489</v>
      </c>
      <c r="C24" s="3">
        <v>0</v>
      </c>
      <c r="D24" s="8">
        <v>0</v>
      </c>
      <c r="E24" s="3" t="s">
        <v>487</v>
      </c>
      <c r="F24" s="3" t="s">
        <v>489</v>
      </c>
    </row>
    <row r="25" spans="1:6" x14ac:dyDescent="0.25">
      <c r="A25" s="3">
        <v>22</v>
      </c>
      <c r="B25" s="3" t="s">
        <v>489</v>
      </c>
      <c r="C25" s="8">
        <v>0</v>
      </c>
      <c r="D25" s="8">
        <v>0</v>
      </c>
      <c r="E25" s="3" t="s">
        <v>487</v>
      </c>
      <c r="F25" s="3" t="s">
        <v>489</v>
      </c>
    </row>
    <row r="26" spans="1:6" x14ac:dyDescent="0.25">
      <c r="A26" s="3">
        <v>23</v>
      </c>
      <c r="B26" s="3" t="s">
        <v>489</v>
      </c>
      <c r="C26" s="3">
        <v>0</v>
      </c>
      <c r="D26" s="3">
        <v>0</v>
      </c>
      <c r="E26" s="3" t="s">
        <v>487</v>
      </c>
      <c r="F26" s="3" t="s">
        <v>489</v>
      </c>
    </row>
    <row r="27" spans="1:6" x14ac:dyDescent="0.25">
      <c r="A27" s="3">
        <v>24</v>
      </c>
      <c r="B27" s="3" t="s">
        <v>489</v>
      </c>
      <c r="C27" s="3">
        <v>0</v>
      </c>
      <c r="D27" s="3">
        <v>0</v>
      </c>
      <c r="E27" s="3" t="s">
        <v>487</v>
      </c>
      <c r="F27" s="3" t="s">
        <v>489</v>
      </c>
    </row>
    <row r="28" spans="1:6" x14ac:dyDescent="0.25">
      <c r="A28" s="3">
        <v>25</v>
      </c>
      <c r="B28" s="3" t="s">
        <v>489</v>
      </c>
      <c r="C28" s="8">
        <v>0</v>
      </c>
      <c r="D28" s="8">
        <v>0</v>
      </c>
      <c r="E28" s="3" t="s">
        <v>487</v>
      </c>
      <c r="F28" s="3" t="s">
        <v>489</v>
      </c>
    </row>
    <row r="29" spans="1:6" x14ac:dyDescent="0.25">
      <c r="A29" s="3">
        <v>26</v>
      </c>
      <c r="B29" s="3" t="s">
        <v>489</v>
      </c>
      <c r="C29" s="3">
        <v>0</v>
      </c>
      <c r="D29" s="3">
        <v>0</v>
      </c>
      <c r="E29" s="3" t="s">
        <v>487</v>
      </c>
      <c r="F29" s="3" t="s">
        <v>489</v>
      </c>
    </row>
    <row r="30" spans="1:6" x14ac:dyDescent="0.25">
      <c r="A30" s="3">
        <v>27</v>
      </c>
      <c r="B30" s="3" t="s">
        <v>489</v>
      </c>
      <c r="C30" s="3">
        <v>0</v>
      </c>
      <c r="D30" s="3">
        <v>0</v>
      </c>
      <c r="E30" s="3" t="s">
        <v>487</v>
      </c>
      <c r="F30" s="3" t="s">
        <v>489</v>
      </c>
    </row>
    <row r="31" spans="1:6" x14ac:dyDescent="0.25">
      <c r="A31" s="3">
        <v>28</v>
      </c>
      <c r="B31" s="3" t="s">
        <v>489</v>
      </c>
      <c r="C31" s="8">
        <v>0</v>
      </c>
      <c r="D31" s="8">
        <v>0</v>
      </c>
      <c r="E31" s="3" t="s">
        <v>487</v>
      </c>
      <c r="F31" s="3" t="s">
        <v>489</v>
      </c>
    </row>
    <row r="32" spans="1:6" x14ac:dyDescent="0.25">
      <c r="A32" s="3">
        <v>29</v>
      </c>
      <c r="B32" s="3" t="s">
        <v>489</v>
      </c>
      <c r="C32" s="3">
        <v>0</v>
      </c>
      <c r="D32" s="8">
        <v>0</v>
      </c>
      <c r="E32" s="3" t="s">
        <v>487</v>
      </c>
      <c r="F32" s="3" t="s">
        <v>489</v>
      </c>
    </row>
    <row r="33" spans="1:6" x14ac:dyDescent="0.25">
      <c r="A33" s="3">
        <v>30</v>
      </c>
      <c r="B33" s="3" t="s">
        <v>489</v>
      </c>
      <c r="C33" s="3">
        <v>0</v>
      </c>
      <c r="D33" s="3">
        <v>0</v>
      </c>
      <c r="E33" s="3" t="s">
        <v>487</v>
      </c>
      <c r="F33" s="3" t="s">
        <v>489</v>
      </c>
    </row>
    <row r="34" spans="1:6" x14ac:dyDescent="0.25">
      <c r="A34" s="3">
        <v>31</v>
      </c>
      <c r="B34" s="3" t="s">
        <v>489</v>
      </c>
      <c r="C34" s="8">
        <v>0</v>
      </c>
      <c r="D34" s="3">
        <v>0</v>
      </c>
      <c r="E34" s="3" t="s">
        <v>487</v>
      </c>
      <c r="F34" s="3" t="s">
        <v>489</v>
      </c>
    </row>
    <row r="35" spans="1:6" x14ac:dyDescent="0.25">
      <c r="A35" s="3">
        <v>32</v>
      </c>
      <c r="B35" s="3" t="s">
        <v>489</v>
      </c>
      <c r="C35" s="3">
        <v>0</v>
      </c>
      <c r="D35" s="8">
        <v>0</v>
      </c>
      <c r="E35" s="3" t="s">
        <v>487</v>
      </c>
      <c r="F35" s="3" t="s">
        <v>489</v>
      </c>
    </row>
    <row r="36" spans="1:6" x14ac:dyDescent="0.25">
      <c r="A36" s="3">
        <v>33</v>
      </c>
      <c r="B36" s="3" t="s">
        <v>489</v>
      </c>
      <c r="C36" s="3">
        <v>0</v>
      </c>
      <c r="D36" s="3">
        <v>0</v>
      </c>
      <c r="E36" s="3" t="s">
        <v>487</v>
      </c>
      <c r="F36" s="3" t="s">
        <v>489</v>
      </c>
    </row>
    <row r="37" spans="1:6" x14ac:dyDescent="0.25">
      <c r="A37" s="3">
        <v>34</v>
      </c>
      <c r="B37" s="3" t="s">
        <v>489</v>
      </c>
      <c r="C37" s="8">
        <v>0</v>
      </c>
      <c r="D37" s="3">
        <v>0</v>
      </c>
      <c r="E37" s="3" t="s">
        <v>487</v>
      </c>
      <c r="F37" s="3" t="s">
        <v>489</v>
      </c>
    </row>
    <row r="38" spans="1:6" x14ac:dyDescent="0.25">
      <c r="A38" s="3">
        <v>35</v>
      </c>
      <c r="B38" s="3" t="s">
        <v>489</v>
      </c>
      <c r="C38" s="3">
        <v>0</v>
      </c>
      <c r="D38" s="8">
        <v>0</v>
      </c>
      <c r="E38" s="3" t="s">
        <v>487</v>
      </c>
      <c r="F38" s="3" t="s">
        <v>489</v>
      </c>
    </row>
    <row r="39" spans="1:6" x14ac:dyDescent="0.25">
      <c r="A39" s="3">
        <v>36</v>
      </c>
      <c r="B39" s="3" t="s">
        <v>489</v>
      </c>
      <c r="C39" s="3">
        <v>0</v>
      </c>
      <c r="D39" s="8">
        <v>0</v>
      </c>
      <c r="E39" s="3" t="s">
        <v>487</v>
      </c>
      <c r="F39" s="3" t="s">
        <v>489</v>
      </c>
    </row>
    <row r="40" spans="1:6" x14ac:dyDescent="0.25">
      <c r="A40" s="3">
        <v>37</v>
      </c>
      <c r="B40" s="3" t="s">
        <v>489</v>
      </c>
      <c r="C40" s="8">
        <v>0</v>
      </c>
      <c r="D40" s="3">
        <v>0</v>
      </c>
      <c r="E40" s="3" t="s">
        <v>487</v>
      </c>
      <c r="F40" s="3" t="s">
        <v>489</v>
      </c>
    </row>
    <row r="41" spans="1:6" x14ac:dyDescent="0.25">
      <c r="A41" s="3">
        <v>38</v>
      </c>
      <c r="B41" s="3" t="s">
        <v>489</v>
      </c>
      <c r="C41" s="3">
        <v>0</v>
      </c>
      <c r="D41" s="3">
        <v>0</v>
      </c>
      <c r="E41" s="3" t="s">
        <v>487</v>
      </c>
      <c r="F41" s="3" t="s">
        <v>489</v>
      </c>
    </row>
    <row r="42" spans="1:6" x14ac:dyDescent="0.25">
      <c r="A42" s="3">
        <v>39</v>
      </c>
      <c r="B42" s="3" t="s">
        <v>489</v>
      </c>
      <c r="C42" s="3">
        <v>0</v>
      </c>
      <c r="D42" s="8">
        <v>0</v>
      </c>
      <c r="E42" s="3" t="s">
        <v>487</v>
      </c>
      <c r="F42" s="3" t="s">
        <v>489</v>
      </c>
    </row>
    <row r="43" spans="1:6" x14ac:dyDescent="0.25">
      <c r="A43" s="3">
        <v>40</v>
      </c>
      <c r="B43" s="3" t="s">
        <v>489</v>
      </c>
      <c r="C43" s="8">
        <v>0</v>
      </c>
      <c r="D43" s="3">
        <v>0</v>
      </c>
      <c r="E43" s="3" t="s">
        <v>487</v>
      </c>
      <c r="F43" s="3" t="s">
        <v>489</v>
      </c>
    </row>
    <row r="44" spans="1:6" x14ac:dyDescent="0.25">
      <c r="A44" s="3">
        <v>41</v>
      </c>
      <c r="B44" s="3" t="s">
        <v>489</v>
      </c>
      <c r="C44" s="3">
        <v>0</v>
      </c>
      <c r="D44" s="3">
        <v>0</v>
      </c>
      <c r="E44" s="3" t="s">
        <v>487</v>
      </c>
      <c r="F44" s="3" t="s">
        <v>489</v>
      </c>
    </row>
    <row r="45" spans="1:6" x14ac:dyDescent="0.25">
      <c r="A45" s="3">
        <v>42</v>
      </c>
      <c r="B45" s="3" t="s">
        <v>489</v>
      </c>
      <c r="C45" s="3">
        <v>0</v>
      </c>
      <c r="D45" s="8">
        <v>0</v>
      </c>
      <c r="E45" s="3" t="s">
        <v>487</v>
      </c>
      <c r="F45" s="3" t="s">
        <v>489</v>
      </c>
    </row>
    <row r="46" spans="1:6" x14ac:dyDescent="0.25">
      <c r="A46" s="3">
        <v>43</v>
      </c>
      <c r="B46" s="3" t="s">
        <v>489</v>
      </c>
      <c r="C46" s="8">
        <v>0</v>
      </c>
      <c r="D46" s="8">
        <v>0</v>
      </c>
      <c r="E46" s="3" t="s">
        <v>487</v>
      </c>
      <c r="F46" s="3" t="s">
        <v>489</v>
      </c>
    </row>
    <row r="47" spans="1:6" x14ac:dyDescent="0.25">
      <c r="A47" s="3">
        <v>44</v>
      </c>
      <c r="B47" s="3" t="s">
        <v>489</v>
      </c>
      <c r="C47" s="3">
        <v>0</v>
      </c>
      <c r="D47" s="3">
        <v>0</v>
      </c>
      <c r="E47" s="3" t="s">
        <v>487</v>
      </c>
      <c r="F47" s="3" t="s">
        <v>489</v>
      </c>
    </row>
    <row r="48" spans="1:6" x14ac:dyDescent="0.25">
      <c r="A48" s="3">
        <v>45</v>
      </c>
      <c r="B48" s="3" t="s">
        <v>489</v>
      </c>
      <c r="C48" s="3">
        <v>0</v>
      </c>
      <c r="D48" s="3">
        <v>0</v>
      </c>
      <c r="E48" s="3" t="s">
        <v>487</v>
      </c>
      <c r="F48" s="3" t="s">
        <v>489</v>
      </c>
    </row>
    <row r="49" spans="1:6" x14ac:dyDescent="0.25">
      <c r="A49" s="3">
        <v>46</v>
      </c>
      <c r="B49" s="3" t="s">
        <v>489</v>
      </c>
      <c r="C49" s="8">
        <v>0</v>
      </c>
      <c r="D49" s="8">
        <v>0</v>
      </c>
      <c r="E49" s="3" t="s">
        <v>487</v>
      </c>
      <c r="F49" s="3" t="s">
        <v>489</v>
      </c>
    </row>
    <row r="50" spans="1:6" x14ac:dyDescent="0.25">
      <c r="A50" s="3">
        <v>47</v>
      </c>
      <c r="B50" s="3" t="s">
        <v>489</v>
      </c>
      <c r="C50" s="3">
        <v>0</v>
      </c>
      <c r="D50" s="3">
        <v>0</v>
      </c>
      <c r="E50" s="3" t="s">
        <v>487</v>
      </c>
      <c r="F50" s="3" t="s">
        <v>489</v>
      </c>
    </row>
    <row r="51" spans="1:6" x14ac:dyDescent="0.25">
      <c r="A51" s="3">
        <v>48</v>
      </c>
      <c r="B51" s="3" t="s">
        <v>489</v>
      </c>
      <c r="C51" s="3">
        <v>0</v>
      </c>
      <c r="D51" s="3">
        <v>0</v>
      </c>
      <c r="E51" s="3" t="s">
        <v>487</v>
      </c>
      <c r="F51" s="3" t="s">
        <v>489</v>
      </c>
    </row>
    <row r="52" spans="1:6" x14ac:dyDescent="0.25">
      <c r="A52" s="3">
        <v>49</v>
      </c>
      <c r="B52" s="3" t="s">
        <v>489</v>
      </c>
      <c r="C52" s="8">
        <v>0</v>
      </c>
      <c r="D52" s="8">
        <v>0</v>
      </c>
      <c r="E52" s="3" t="s">
        <v>487</v>
      </c>
      <c r="F52" s="3" t="s">
        <v>489</v>
      </c>
    </row>
    <row r="53" spans="1:6" x14ac:dyDescent="0.25">
      <c r="A53" s="3">
        <v>50</v>
      </c>
      <c r="B53" s="3" t="s">
        <v>489</v>
      </c>
      <c r="C53" s="3">
        <v>0</v>
      </c>
      <c r="D53" s="8">
        <v>0</v>
      </c>
      <c r="E53" s="3" t="s">
        <v>487</v>
      </c>
      <c r="F53" s="3" t="s">
        <v>489</v>
      </c>
    </row>
    <row r="54" spans="1:6" x14ac:dyDescent="0.25">
      <c r="A54" s="3">
        <v>51</v>
      </c>
      <c r="B54" s="3" t="s">
        <v>489</v>
      </c>
      <c r="C54" s="3">
        <v>0</v>
      </c>
      <c r="D54" s="3">
        <v>0</v>
      </c>
      <c r="E54" s="3" t="s">
        <v>487</v>
      </c>
      <c r="F54" s="3" t="s">
        <v>489</v>
      </c>
    </row>
    <row r="55" spans="1:6" x14ac:dyDescent="0.25">
      <c r="A55" s="3">
        <v>52</v>
      </c>
      <c r="B55" s="3" t="s">
        <v>489</v>
      </c>
      <c r="C55" s="8">
        <v>0</v>
      </c>
      <c r="D55" s="3">
        <v>0</v>
      </c>
      <c r="E55" s="3" t="s">
        <v>487</v>
      </c>
      <c r="F55" s="3" t="s">
        <v>489</v>
      </c>
    </row>
    <row r="56" spans="1:6" x14ac:dyDescent="0.25">
      <c r="A56" s="3">
        <v>53</v>
      </c>
      <c r="B56" s="3" t="s">
        <v>489</v>
      </c>
      <c r="C56" s="3">
        <v>0</v>
      </c>
      <c r="D56" s="8">
        <v>0</v>
      </c>
      <c r="E56" s="3" t="s">
        <v>487</v>
      </c>
      <c r="F56" s="3" t="s">
        <v>489</v>
      </c>
    </row>
    <row r="57" spans="1:6" x14ac:dyDescent="0.25">
      <c r="A57" s="3">
        <v>54</v>
      </c>
      <c r="B57" s="3" t="s">
        <v>489</v>
      </c>
      <c r="C57" s="3">
        <v>0</v>
      </c>
      <c r="D57" s="3">
        <v>0</v>
      </c>
      <c r="E57" s="3" t="s">
        <v>487</v>
      </c>
      <c r="F57" s="3" t="s">
        <v>489</v>
      </c>
    </row>
    <row r="58" spans="1:6" x14ac:dyDescent="0.25">
      <c r="A58" s="3">
        <v>55</v>
      </c>
      <c r="B58" s="3" t="s">
        <v>489</v>
      </c>
      <c r="C58" s="8">
        <v>0</v>
      </c>
      <c r="D58" s="3">
        <v>0</v>
      </c>
      <c r="E58" s="3" t="s">
        <v>487</v>
      </c>
      <c r="F58" s="3" t="s">
        <v>489</v>
      </c>
    </row>
    <row r="59" spans="1:6" x14ac:dyDescent="0.25">
      <c r="A59" s="3">
        <v>56</v>
      </c>
      <c r="B59" s="3" t="s">
        <v>489</v>
      </c>
      <c r="C59" s="3">
        <v>0</v>
      </c>
      <c r="D59" s="8">
        <v>0</v>
      </c>
      <c r="E59" s="3" t="s">
        <v>487</v>
      </c>
      <c r="F59" s="3" t="s">
        <v>489</v>
      </c>
    </row>
    <row r="60" spans="1:6" x14ac:dyDescent="0.25">
      <c r="A60" s="3">
        <v>57</v>
      </c>
      <c r="B60" s="3" t="s">
        <v>489</v>
      </c>
      <c r="C60" s="3">
        <v>0</v>
      </c>
      <c r="D60" s="8">
        <v>0</v>
      </c>
      <c r="E60" s="3" t="s">
        <v>487</v>
      </c>
      <c r="F60" s="3" t="s">
        <v>489</v>
      </c>
    </row>
    <row r="61" spans="1:6" x14ac:dyDescent="0.25">
      <c r="A61" s="3">
        <v>58</v>
      </c>
      <c r="B61" s="3" t="s">
        <v>489</v>
      </c>
      <c r="C61" s="8">
        <v>0</v>
      </c>
      <c r="D61" s="3">
        <v>0</v>
      </c>
      <c r="E61" s="3" t="s">
        <v>487</v>
      </c>
      <c r="F61" s="3" t="s">
        <v>489</v>
      </c>
    </row>
    <row r="62" spans="1:6" x14ac:dyDescent="0.25">
      <c r="A62" s="3">
        <v>59</v>
      </c>
      <c r="B62" s="3" t="s">
        <v>489</v>
      </c>
      <c r="C62" s="3">
        <v>0</v>
      </c>
      <c r="D62" s="3">
        <v>0</v>
      </c>
      <c r="E62" s="3" t="s">
        <v>487</v>
      </c>
      <c r="F62" s="3" t="s">
        <v>489</v>
      </c>
    </row>
    <row r="63" spans="1:6" x14ac:dyDescent="0.25">
      <c r="A63" s="3">
        <v>60</v>
      </c>
      <c r="B63" s="3" t="s">
        <v>489</v>
      </c>
      <c r="C63" s="3">
        <v>0</v>
      </c>
      <c r="D63" s="8">
        <v>0</v>
      </c>
      <c r="E63" s="3" t="s">
        <v>487</v>
      </c>
      <c r="F63" s="3" t="s">
        <v>489</v>
      </c>
    </row>
    <row r="64" spans="1:6" x14ac:dyDescent="0.25">
      <c r="A64" s="3">
        <v>61</v>
      </c>
      <c r="B64" s="3" t="s">
        <v>489</v>
      </c>
      <c r="C64" s="8">
        <v>0</v>
      </c>
      <c r="D64" s="3">
        <v>0</v>
      </c>
      <c r="E64" s="3" t="s">
        <v>487</v>
      </c>
      <c r="F64" s="3" t="s">
        <v>489</v>
      </c>
    </row>
    <row r="65" spans="1:6" x14ac:dyDescent="0.25">
      <c r="A65" s="3">
        <v>62</v>
      </c>
      <c r="B65" s="3" t="s">
        <v>489</v>
      </c>
      <c r="C65" s="3">
        <v>0</v>
      </c>
      <c r="D65" s="3">
        <v>0</v>
      </c>
      <c r="E65" s="3" t="s">
        <v>487</v>
      </c>
      <c r="F65" s="3" t="s">
        <v>489</v>
      </c>
    </row>
    <row r="66" spans="1:6" x14ac:dyDescent="0.25">
      <c r="A66" s="3">
        <v>63</v>
      </c>
      <c r="B66" s="3" t="s">
        <v>489</v>
      </c>
      <c r="C66" s="3">
        <v>0</v>
      </c>
      <c r="D66" s="8">
        <v>0</v>
      </c>
      <c r="E66" s="3" t="s">
        <v>487</v>
      </c>
      <c r="F66" s="3" t="s">
        <v>489</v>
      </c>
    </row>
    <row r="67" spans="1:6" x14ac:dyDescent="0.25">
      <c r="A67" s="3">
        <v>64</v>
      </c>
      <c r="B67" s="3" t="s">
        <v>489</v>
      </c>
      <c r="C67" s="8">
        <v>0</v>
      </c>
      <c r="D67" s="8">
        <v>0</v>
      </c>
      <c r="E67" s="3" t="s">
        <v>487</v>
      </c>
      <c r="F67" s="3" t="s">
        <v>489</v>
      </c>
    </row>
    <row r="68" spans="1:6" x14ac:dyDescent="0.25">
      <c r="A68" s="3">
        <v>65</v>
      </c>
      <c r="B68" s="3" t="s">
        <v>489</v>
      </c>
      <c r="C68" s="3">
        <v>0</v>
      </c>
      <c r="D68" s="3">
        <v>0</v>
      </c>
      <c r="E68" s="3" t="s">
        <v>487</v>
      </c>
      <c r="F68" s="3" t="s">
        <v>489</v>
      </c>
    </row>
    <row r="69" spans="1:6" x14ac:dyDescent="0.25">
      <c r="A69" s="3">
        <v>66</v>
      </c>
      <c r="B69" s="3" t="s">
        <v>489</v>
      </c>
      <c r="C69" s="3">
        <v>0</v>
      </c>
      <c r="D69" s="3">
        <v>0</v>
      </c>
      <c r="E69" s="3" t="s">
        <v>487</v>
      </c>
      <c r="F69" s="3" t="s">
        <v>489</v>
      </c>
    </row>
    <row r="70" spans="1:6" x14ac:dyDescent="0.25">
      <c r="A70" s="3">
        <v>67</v>
      </c>
      <c r="B70" s="3" t="s">
        <v>489</v>
      </c>
      <c r="C70" s="8">
        <v>0</v>
      </c>
      <c r="D70" s="8">
        <v>0</v>
      </c>
      <c r="E70" s="3" t="s">
        <v>487</v>
      </c>
      <c r="F70" s="3" t="s">
        <v>489</v>
      </c>
    </row>
    <row r="71" spans="1:6" x14ac:dyDescent="0.25">
      <c r="A71" s="3">
        <v>68</v>
      </c>
      <c r="B71" s="3" t="s">
        <v>489</v>
      </c>
      <c r="C71" s="3">
        <v>0</v>
      </c>
      <c r="D71" s="3">
        <v>0</v>
      </c>
      <c r="E71" s="3" t="s">
        <v>487</v>
      </c>
      <c r="F71" s="3" t="s">
        <v>489</v>
      </c>
    </row>
    <row r="72" spans="1:6" x14ac:dyDescent="0.25">
      <c r="A72" s="3">
        <v>69</v>
      </c>
      <c r="B72" s="3" t="s">
        <v>489</v>
      </c>
      <c r="C72" s="3">
        <v>0</v>
      </c>
      <c r="D72" s="3">
        <v>0</v>
      </c>
      <c r="E72" s="3" t="s">
        <v>487</v>
      </c>
      <c r="F72" s="3" t="s">
        <v>489</v>
      </c>
    </row>
    <row r="73" spans="1:6" x14ac:dyDescent="0.25">
      <c r="A73" s="3">
        <v>70</v>
      </c>
      <c r="B73" s="3" t="s">
        <v>489</v>
      </c>
      <c r="C73" s="8">
        <v>0</v>
      </c>
      <c r="D73" s="8">
        <v>0</v>
      </c>
      <c r="E73" s="3" t="s">
        <v>487</v>
      </c>
      <c r="F73" s="3" t="s">
        <v>489</v>
      </c>
    </row>
    <row r="74" spans="1:6" x14ac:dyDescent="0.25">
      <c r="A74" s="3">
        <v>71</v>
      </c>
      <c r="B74" s="3" t="s">
        <v>489</v>
      </c>
      <c r="C74" s="3">
        <v>0</v>
      </c>
      <c r="D74" s="8">
        <v>0</v>
      </c>
      <c r="E74" s="3" t="s">
        <v>487</v>
      </c>
      <c r="F74" s="3" t="s">
        <v>489</v>
      </c>
    </row>
    <row r="75" spans="1:6" x14ac:dyDescent="0.25">
      <c r="A75" s="3">
        <v>72</v>
      </c>
      <c r="B75" s="3" t="s">
        <v>489</v>
      </c>
      <c r="C75" s="3">
        <v>0</v>
      </c>
      <c r="D75" s="3">
        <v>0</v>
      </c>
      <c r="E75" s="3" t="s">
        <v>487</v>
      </c>
      <c r="F75" s="3" t="s">
        <v>489</v>
      </c>
    </row>
    <row r="76" spans="1:6" x14ac:dyDescent="0.25">
      <c r="A76" s="3">
        <v>73</v>
      </c>
      <c r="B76" s="3" t="s">
        <v>489</v>
      </c>
      <c r="C76" s="8">
        <v>0</v>
      </c>
      <c r="D76" s="3">
        <v>0</v>
      </c>
      <c r="E76" s="3" t="s">
        <v>487</v>
      </c>
      <c r="F76" s="3" t="s">
        <v>489</v>
      </c>
    </row>
    <row r="77" spans="1:6" x14ac:dyDescent="0.25">
      <c r="A77" s="3">
        <v>74</v>
      </c>
      <c r="B77" s="3" t="s">
        <v>489</v>
      </c>
      <c r="C77" s="3">
        <v>0</v>
      </c>
      <c r="D77" s="8">
        <v>0</v>
      </c>
      <c r="E77" s="3" t="s">
        <v>487</v>
      </c>
      <c r="F77" s="3" t="s">
        <v>489</v>
      </c>
    </row>
    <row r="78" spans="1:6" x14ac:dyDescent="0.25">
      <c r="A78" s="3">
        <v>75</v>
      </c>
      <c r="B78" s="3" t="s">
        <v>489</v>
      </c>
      <c r="C78" s="3">
        <v>0</v>
      </c>
      <c r="D78" s="3">
        <v>0</v>
      </c>
      <c r="E78" s="3" t="s">
        <v>487</v>
      </c>
      <c r="F78" s="3" t="s">
        <v>489</v>
      </c>
    </row>
    <row r="79" spans="1:6" x14ac:dyDescent="0.25">
      <c r="A79" s="3">
        <v>76</v>
      </c>
      <c r="B79" s="3" t="s">
        <v>489</v>
      </c>
      <c r="C79" s="8">
        <v>0</v>
      </c>
      <c r="D79" s="3">
        <v>0</v>
      </c>
      <c r="E79" s="3" t="s">
        <v>487</v>
      </c>
      <c r="F79" s="3" t="s">
        <v>489</v>
      </c>
    </row>
    <row r="80" spans="1:6" x14ac:dyDescent="0.25">
      <c r="A80" s="3">
        <v>77</v>
      </c>
      <c r="B80" s="3" t="s">
        <v>489</v>
      </c>
      <c r="C80" s="3">
        <v>0</v>
      </c>
      <c r="D80" s="8">
        <v>0</v>
      </c>
      <c r="E80" s="3" t="s">
        <v>487</v>
      </c>
      <c r="F80" s="3" t="s">
        <v>489</v>
      </c>
    </row>
    <row r="81" spans="1:6" x14ac:dyDescent="0.25">
      <c r="A81" s="3">
        <v>78</v>
      </c>
      <c r="B81" s="3" t="s">
        <v>489</v>
      </c>
      <c r="C81" s="3">
        <v>0</v>
      </c>
      <c r="D81" s="8">
        <v>0</v>
      </c>
      <c r="E81" s="3" t="s">
        <v>487</v>
      </c>
      <c r="F81" s="3" t="s">
        <v>489</v>
      </c>
    </row>
    <row r="82" spans="1:6" x14ac:dyDescent="0.25">
      <c r="A82" s="3">
        <v>79</v>
      </c>
      <c r="B82" s="3" t="s">
        <v>489</v>
      </c>
      <c r="C82" s="8">
        <v>0</v>
      </c>
      <c r="D82" s="3">
        <v>0</v>
      </c>
      <c r="E82" s="3" t="s">
        <v>487</v>
      </c>
      <c r="F82" s="3" t="s">
        <v>489</v>
      </c>
    </row>
    <row r="83" spans="1:6" x14ac:dyDescent="0.25">
      <c r="A83" s="3">
        <v>80</v>
      </c>
      <c r="B83" s="3" t="s">
        <v>489</v>
      </c>
      <c r="C83" s="3">
        <v>0</v>
      </c>
      <c r="D83" s="3">
        <v>0</v>
      </c>
      <c r="E83" s="3" t="s">
        <v>487</v>
      </c>
      <c r="F83" s="3" t="s">
        <v>489</v>
      </c>
    </row>
    <row r="84" spans="1:6" x14ac:dyDescent="0.25">
      <c r="A84" s="3">
        <v>81</v>
      </c>
      <c r="B84" s="3" t="s">
        <v>489</v>
      </c>
      <c r="C84" s="3">
        <v>0</v>
      </c>
      <c r="D84" s="8">
        <v>0</v>
      </c>
      <c r="E84" s="3" t="s">
        <v>487</v>
      </c>
      <c r="F84" s="3" t="s">
        <v>489</v>
      </c>
    </row>
    <row r="85" spans="1:6" x14ac:dyDescent="0.25">
      <c r="A85" s="3">
        <v>82</v>
      </c>
      <c r="B85" s="3" t="s">
        <v>489</v>
      </c>
      <c r="C85" s="8">
        <v>0</v>
      </c>
      <c r="D85" s="3">
        <v>0</v>
      </c>
      <c r="E85" s="3" t="s">
        <v>487</v>
      </c>
      <c r="F85" s="3" t="s">
        <v>489</v>
      </c>
    </row>
    <row r="86" spans="1:6" x14ac:dyDescent="0.25">
      <c r="A86" s="3">
        <v>83</v>
      </c>
      <c r="B86" s="3" t="s">
        <v>489</v>
      </c>
      <c r="C86" s="3">
        <v>0</v>
      </c>
      <c r="D86" s="3">
        <v>0</v>
      </c>
      <c r="E86" s="3" t="s">
        <v>487</v>
      </c>
      <c r="F86" s="3" t="s">
        <v>489</v>
      </c>
    </row>
    <row r="87" spans="1:6" x14ac:dyDescent="0.25">
      <c r="A87" s="3">
        <v>84</v>
      </c>
      <c r="B87" s="3" t="s">
        <v>489</v>
      </c>
      <c r="C87" s="3">
        <v>0</v>
      </c>
      <c r="D87" s="8">
        <v>0</v>
      </c>
      <c r="E87" s="3" t="s">
        <v>487</v>
      </c>
      <c r="F87" s="3" t="s">
        <v>489</v>
      </c>
    </row>
    <row r="88" spans="1:6" x14ac:dyDescent="0.25">
      <c r="A88" s="3">
        <v>85</v>
      </c>
      <c r="B88" s="3" t="s">
        <v>489</v>
      </c>
      <c r="C88" s="8">
        <v>0</v>
      </c>
      <c r="D88" s="8">
        <v>0</v>
      </c>
      <c r="E88" s="3" t="s">
        <v>487</v>
      </c>
      <c r="F88" s="3" t="s">
        <v>489</v>
      </c>
    </row>
    <row r="89" spans="1:6" x14ac:dyDescent="0.25">
      <c r="A89" s="3">
        <v>86</v>
      </c>
      <c r="B89" s="3" t="s">
        <v>489</v>
      </c>
      <c r="C89" s="3">
        <v>0</v>
      </c>
      <c r="D89" s="3">
        <v>0</v>
      </c>
      <c r="E89" s="3" t="s">
        <v>487</v>
      </c>
      <c r="F89" s="3" t="s">
        <v>489</v>
      </c>
    </row>
    <row r="90" spans="1:6" x14ac:dyDescent="0.25">
      <c r="A90" s="3">
        <v>87</v>
      </c>
      <c r="B90" s="3" t="s">
        <v>489</v>
      </c>
      <c r="C90" s="3">
        <v>0</v>
      </c>
      <c r="D90" s="3">
        <v>0</v>
      </c>
      <c r="E90" s="3" t="s">
        <v>487</v>
      </c>
      <c r="F90" s="3" t="s">
        <v>489</v>
      </c>
    </row>
    <row r="91" spans="1:6" x14ac:dyDescent="0.25">
      <c r="A91" s="3">
        <v>88</v>
      </c>
      <c r="B91" s="3" t="s">
        <v>489</v>
      </c>
      <c r="C91" s="8">
        <v>0</v>
      </c>
      <c r="D91" s="8">
        <v>0</v>
      </c>
      <c r="E91" s="3" t="s">
        <v>487</v>
      </c>
      <c r="F91" s="3" t="s">
        <v>489</v>
      </c>
    </row>
    <row r="92" spans="1:6" x14ac:dyDescent="0.25">
      <c r="A92" s="3">
        <v>89</v>
      </c>
      <c r="B92" s="3" t="s">
        <v>489</v>
      </c>
      <c r="C92" s="3">
        <v>0</v>
      </c>
      <c r="D92" s="3">
        <v>0</v>
      </c>
      <c r="E92" s="3" t="s">
        <v>487</v>
      </c>
      <c r="F92" s="3" t="s">
        <v>489</v>
      </c>
    </row>
    <row r="93" spans="1:6" x14ac:dyDescent="0.25">
      <c r="A93" s="3">
        <v>90</v>
      </c>
      <c r="B93" s="3" t="s">
        <v>489</v>
      </c>
      <c r="C93" s="3">
        <v>0</v>
      </c>
      <c r="D93" s="3">
        <v>0</v>
      </c>
      <c r="E93" s="3" t="s">
        <v>487</v>
      </c>
      <c r="F93" s="3" t="s">
        <v>489</v>
      </c>
    </row>
    <row r="94" spans="1:6" x14ac:dyDescent="0.25">
      <c r="A94" s="3">
        <v>91</v>
      </c>
      <c r="B94" s="3" t="s">
        <v>489</v>
      </c>
      <c r="C94" s="8">
        <v>0</v>
      </c>
      <c r="D94" s="8">
        <v>0</v>
      </c>
      <c r="E94" s="3" t="s">
        <v>487</v>
      </c>
      <c r="F94" s="3" t="s">
        <v>489</v>
      </c>
    </row>
    <row r="95" spans="1:6" x14ac:dyDescent="0.25">
      <c r="A95" s="3">
        <v>92</v>
      </c>
      <c r="B95" s="3" t="s">
        <v>489</v>
      </c>
      <c r="C95" s="3">
        <v>0</v>
      </c>
      <c r="D95" s="8">
        <v>0</v>
      </c>
      <c r="E95" s="3" t="s">
        <v>487</v>
      </c>
      <c r="F95" s="3" t="s">
        <v>489</v>
      </c>
    </row>
    <row r="96" spans="1:6" x14ac:dyDescent="0.25">
      <c r="A96" s="3">
        <v>93</v>
      </c>
      <c r="B96" s="3" t="s">
        <v>489</v>
      </c>
      <c r="C96" s="3">
        <v>0</v>
      </c>
      <c r="D96" s="3">
        <v>0</v>
      </c>
      <c r="E96" s="3" t="s">
        <v>487</v>
      </c>
      <c r="F96" s="3" t="s">
        <v>489</v>
      </c>
    </row>
    <row r="97" spans="1:6" x14ac:dyDescent="0.25">
      <c r="A97" s="3">
        <v>94</v>
      </c>
      <c r="B97" s="3" t="s">
        <v>489</v>
      </c>
      <c r="C97" s="8">
        <v>0</v>
      </c>
      <c r="D97" s="3">
        <v>0</v>
      </c>
      <c r="E97" s="3" t="s">
        <v>487</v>
      </c>
      <c r="F97" s="3" t="s">
        <v>489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489</v>
      </c>
      <c r="C4" s="8">
        <v>0</v>
      </c>
      <c r="D4" s="8">
        <v>0</v>
      </c>
      <c r="E4" s="3" t="s">
        <v>487</v>
      </c>
      <c r="F4" s="3" t="s">
        <v>489</v>
      </c>
    </row>
    <row r="5" spans="1:6" x14ac:dyDescent="0.25">
      <c r="A5" s="3">
        <v>2</v>
      </c>
      <c r="B5" s="3" t="s">
        <v>489</v>
      </c>
      <c r="C5" s="3">
        <v>0</v>
      </c>
      <c r="D5" s="3">
        <v>0</v>
      </c>
      <c r="E5" s="3" t="s">
        <v>487</v>
      </c>
      <c r="F5" s="3" t="s">
        <v>489</v>
      </c>
    </row>
    <row r="6" spans="1:6" x14ac:dyDescent="0.25">
      <c r="A6" s="3">
        <v>3</v>
      </c>
      <c r="B6" s="3" t="s">
        <v>489</v>
      </c>
      <c r="C6" s="3">
        <v>0</v>
      </c>
      <c r="D6" s="3">
        <v>0</v>
      </c>
      <c r="E6" s="3" t="s">
        <v>487</v>
      </c>
      <c r="F6" s="3" t="s">
        <v>489</v>
      </c>
    </row>
    <row r="7" spans="1:6" x14ac:dyDescent="0.25">
      <c r="A7" s="3">
        <v>4</v>
      </c>
      <c r="B7" s="3" t="s">
        <v>489</v>
      </c>
      <c r="C7" s="8">
        <v>0</v>
      </c>
      <c r="D7" s="8">
        <v>0</v>
      </c>
      <c r="E7" s="3" t="s">
        <v>487</v>
      </c>
      <c r="F7" s="3" t="s">
        <v>489</v>
      </c>
    </row>
    <row r="8" spans="1:6" x14ac:dyDescent="0.25">
      <c r="A8" s="3">
        <v>5</v>
      </c>
      <c r="B8" s="3" t="s">
        <v>489</v>
      </c>
      <c r="C8" s="3">
        <v>0</v>
      </c>
      <c r="D8" s="3">
        <v>0</v>
      </c>
      <c r="E8" s="3" t="s">
        <v>487</v>
      </c>
      <c r="F8" s="3" t="s">
        <v>489</v>
      </c>
    </row>
    <row r="9" spans="1:6" x14ac:dyDescent="0.25">
      <c r="A9" s="3">
        <v>6</v>
      </c>
      <c r="B9" s="3" t="s">
        <v>489</v>
      </c>
      <c r="C9" s="3">
        <v>0</v>
      </c>
      <c r="D9" s="3">
        <v>0</v>
      </c>
      <c r="E9" s="3" t="s">
        <v>487</v>
      </c>
      <c r="F9" s="3" t="s">
        <v>489</v>
      </c>
    </row>
    <row r="10" spans="1:6" x14ac:dyDescent="0.25">
      <c r="A10" s="3">
        <v>7</v>
      </c>
      <c r="B10" s="3" t="s">
        <v>489</v>
      </c>
      <c r="C10" s="8">
        <v>0</v>
      </c>
      <c r="D10" s="8">
        <v>0</v>
      </c>
      <c r="E10" s="3" t="s">
        <v>487</v>
      </c>
      <c r="F10" s="3" t="s">
        <v>489</v>
      </c>
    </row>
    <row r="11" spans="1:6" x14ac:dyDescent="0.25">
      <c r="A11" s="3">
        <v>8</v>
      </c>
      <c r="B11" s="3" t="s">
        <v>489</v>
      </c>
      <c r="C11" s="3">
        <v>0</v>
      </c>
      <c r="D11" s="3">
        <v>0</v>
      </c>
      <c r="E11" s="3" t="s">
        <v>487</v>
      </c>
      <c r="F11" s="3" t="s">
        <v>489</v>
      </c>
    </row>
    <row r="12" spans="1:6" x14ac:dyDescent="0.25">
      <c r="A12" s="3">
        <v>9</v>
      </c>
      <c r="B12" s="3" t="s">
        <v>489</v>
      </c>
      <c r="C12" s="3">
        <v>0</v>
      </c>
      <c r="D12" s="3">
        <v>0</v>
      </c>
      <c r="E12" s="3" t="s">
        <v>487</v>
      </c>
      <c r="F12" s="3" t="s">
        <v>489</v>
      </c>
    </row>
    <row r="13" spans="1:6" x14ac:dyDescent="0.25">
      <c r="A13" s="3">
        <v>10</v>
      </c>
      <c r="B13" s="3" t="s">
        <v>489</v>
      </c>
      <c r="C13" s="8">
        <v>0</v>
      </c>
      <c r="D13" s="8">
        <v>0</v>
      </c>
      <c r="E13" s="3" t="s">
        <v>487</v>
      </c>
      <c r="F13" s="3" t="s">
        <v>489</v>
      </c>
    </row>
    <row r="14" spans="1:6" x14ac:dyDescent="0.25">
      <c r="A14" s="3">
        <v>11</v>
      </c>
      <c r="B14" s="3" t="s">
        <v>489</v>
      </c>
      <c r="C14" s="3">
        <v>0</v>
      </c>
      <c r="D14" s="3">
        <v>0</v>
      </c>
      <c r="E14" s="3" t="s">
        <v>487</v>
      </c>
      <c r="F14" s="3" t="s">
        <v>489</v>
      </c>
    </row>
    <row r="15" spans="1:6" x14ac:dyDescent="0.25">
      <c r="A15" s="3">
        <v>12</v>
      </c>
      <c r="B15" s="3" t="s">
        <v>489</v>
      </c>
      <c r="C15" s="3">
        <v>0</v>
      </c>
      <c r="D15" s="3">
        <v>0</v>
      </c>
      <c r="E15" s="3" t="s">
        <v>487</v>
      </c>
      <c r="F15" s="3" t="s">
        <v>489</v>
      </c>
    </row>
    <row r="16" spans="1:6" x14ac:dyDescent="0.25">
      <c r="A16" s="3">
        <v>13</v>
      </c>
      <c r="B16" s="3" t="s">
        <v>489</v>
      </c>
      <c r="C16" s="8">
        <v>0</v>
      </c>
      <c r="D16" s="8">
        <v>0</v>
      </c>
      <c r="E16" s="3" t="s">
        <v>487</v>
      </c>
      <c r="F16" s="3" t="s">
        <v>489</v>
      </c>
    </row>
    <row r="17" spans="1:6" x14ac:dyDescent="0.25">
      <c r="A17" s="3">
        <v>14</v>
      </c>
      <c r="B17" s="3" t="s">
        <v>489</v>
      </c>
      <c r="C17" s="3">
        <v>0</v>
      </c>
      <c r="D17" s="3">
        <v>0</v>
      </c>
      <c r="E17" s="3" t="s">
        <v>487</v>
      </c>
      <c r="F17" s="3" t="s">
        <v>489</v>
      </c>
    </row>
    <row r="18" spans="1:6" x14ac:dyDescent="0.25">
      <c r="A18" s="3">
        <v>15</v>
      </c>
      <c r="B18" s="3" t="s">
        <v>489</v>
      </c>
      <c r="C18" s="3">
        <v>0</v>
      </c>
      <c r="D18" s="3">
        <v>0</v>
      </c>
      <c r="E18" s="3" t="s">
        <v>487</v>
      </c>
      <c r="F18" s="3" t="s">
        <v>489</v>
      </c>
    </row>
    <row r="19" spans="1:6" x14ac:dyDescent="0.25">
      <c r="A19" s="3">
        <v>16</v>
      </c>
      <c r="B19" s="3" t="s">
        <v>489</v>
      </c>
      <c r="C19" s="8">
        <v>0</v>
      </c>
      <c r="D19" s="8">
        <v>0</v>
      </c>
      <c r="E19" s="3" t="s">
        <v>487</v>
      </c>
      <c r="F19" s="3" t="s">
        <v>489</v>
      </c>
    </row>
    <row r="20" spans="1:6" x14ac:dyDescent="0.25">
      <c r="A20" s="3">
        <v>17</v>
      </c>
      <c r="B20" s="3" t="s">
        <v>489</v>
      </c>
      <c r="C20" s="3">
        <v>0</v>
      </c>
      <c r="D20" s="3">
        <v>0</v>
      </c>
      <c r="E20" s="3" t="s">
        <v>487</v>
      </c>
      <c r="F20" s="3" t="s">
        <v>489</v>
      </c>
    </row>
    <row r="21" spans="1:6" x14ac:dyDescent="0.25">
      <c r="A21" s="3">
        <v>18</v>
      </c>
      <c r="B21" s="3" t="s">
        <v>489</v>
      </c>
      <c r="C21" s="3">
        <v>0</v>
      </c>
      <c r="D21" s="3">
        <v>0</v>
      </c>
      <c r="E21" s="3" t="s">
        <v>487</v>
      </c>
      <c r="F21" s="3" t="s">
        <v>489</v>
      </c>
    </row>
    <row r="22" spans="1:6" x14ac:dyDescent="0.25">
      <c r="A22" s="3">
        <v>19</v>
      </c>
      <c r="B22" s="3" t="s">
        <v>489</v>
      </c>
      <c r="C22" s="8">
        <v>0</v>
      </c>
      <c r="D22" s="8">
        <v>0</v>
      </c>
      <c r="E22" s="3" t="s">
        <v>487</v>
      </c>
      <c r="F22" s="3" t="s">
        <v>489</v>
      </c>
    </row>
    <row r="23" spans="1:6" x14ac:dyDescent="0.25">
      <c r="A23" s="3">
        <v>20</v>
      </c>
      <c r="B23" s="3" t="s">
        <v>489</v>
      </c>
      <c r="C23" s="3">
        <v>0</v>
      </c>
      <c r="D23" s="3">
        <v>0</v>
      </c>
      <c r="E23" s="3" t="s">
        <v>487</v>
      </c>
      <c r="F23" s="3" t="s">
        <v>489</v>
      </c>
    </row>
    <row r="24" spans="1:6" x14ac:dyDescent="0.25">
      <c r="A24" s="3">
        <v>21</v>
      </c>
      <c r="B24" s="3" t="s">
        <v>489</v>
      </c>
      <c r="C24" s="3">
        <v>0</v>
      </c>
      <c r="D24" s="3">
        <v>0</v>
      </c>
      <c r="E24" s="3" t="s">
        <v>487</v>
      </c>
      <c r="F24" s="3" t="s">
        <v>489</v>
      </c>
    </row>
    <row r="25" spans="1:6" x14ac:dyDescent="0.25">
      <c r="A25" s="3">
        <v>22</v>
      </c>
      <c r="B25" s="3" t="s">
        <v>489</v>
      </c>
      <c r="C25" s="8">
        <v>0</v>
      </c>
      <c r="D25" s="8">
        <v>0</v>
      </c>
      <c r="E25" s="3" t="s">
        <v>487</v>
      </c>
      <c r="F25" s="3" t="s">
        <v>489</v>
      </c>
    </row>
    <row r="26" spans="1:6" x14ac:dyDescent="0.25">
      <c r="A26" s="3">
        <v>23</v>
      </c>
      <c r="B26" s="3" t="s">
        <v>489</v>
      </c>
      <c r="C26" s="3">
        <v>0</v>
      </c>
      <c r="D26" s="3">
        <v>0</v>
      </c>
      <c r="E26" s="3" t="s">
        <v>487</v>
      </c>
      <c r="F26" s="3" t="s">
        <v>489</v>
      </c>
    </row>
    <row r="27" spans="1:6" x14ac:dyDescent="0.25">
      <c r="A27" s="3">
        <v>24</v>
      </c>
      <c r="B27" s="3" t="s">
        <v>489</v>
      </c>
      <c r="C27" s="3">
        <v>0</v>
      </c>
      <c r="D27" s="3">
        <v>0</v>
      </c>
      <c r="E27" s="3" t="s">
        <v>487</v>
      </c>
      <c r="F27" s="3" t="s">
        <v>489</v>
      </c>
    </row>
    <row r="28" spans="1:6" x14ac:dyDescent="0.25">
      <c r="A28" s="3">
        <v>25</v>
      </c>
      <c r="B28" s="3" t="s">
        <v>489</v>
      </c>
      <c r="C28" s="8">
        <v>0</v>
      </c>
      <c r="D28" s="8">
        <v>0</v>
      </c>
      <c r="E28" s="3" t="s">
        <v>487</v>
      </c>
      <c r="F28" s="3" t="s">
        <v>489</v>
      </c>
    </row>
    <row r="29" spans="1:6" x14ac:dyDescent="0.25">
      <c r="A29" s="3">
        <v>26</v>
      </c>
      <c r="B29" s="3" t="s">
        <v>489</v>
      </c>
      <c r="C29" s="3">
        <v>0</v>
      </c>
      <c r="D29" s="3">
        <v>0</v>
      </c>
      <c r="E29" s="3" t="s">
        <v>487</v>
      </c>
      <c r="F29" s="3" t="s">
        <v>489</v>
      </c>
    </row>
    <row r="30" spans="1:6" x14ac:dyDescent="0.25">
      <c r="A30" s="3">
        <v>27</v>
      </c>
      <c r="B30" s="3" t="s">
        <v>489</v>
      </c>
      <c r="C30" s="3">
        <v>0</v>
      </c>
      <c r="D30" s="3">
        <v>0</v>
      </c>
      <c r="E30" s="3" t="s">
        <v>487</v>
      </c>
      <c r="F30" s="3" t="s">
        <v>489</v>
      </c>
    </row>
    <row r="31" spans="1:6" x14ac:dyDescent="0.25">
      <c r="A31" s="3">
        <v>28</v>
      </c>
      <c r="B31" s="3" t="s">
        <v>489</v>
      </c>
      <c r="C31" s="8">
        <v>0</v>
      </c>
      <c r="D31" s="8">
        <v>0</v>
      </c>
      <c r="E31" s="3" t="s">
        <v>487</v>
      </c>
      <c r="F31" s="3" t="s">
        <v>489</v>
      </c>
    </row>
    <row r="32" spans="1:6" x14ac:dyDescent="0.25">
      <c r="A32" s="3">
        <v>29</v>
      </c>
      <c r="B32" s="3" t="s">
        <v>489</v>
      </c>
      <c r="C32" s="3">
        <v>0</v>
      </c>
      <c r="D32" s="3">
        <v>0</v>
      </c>
      <c r="E32" s="3" t="s">
        <v>487</v>
      </c>
      <c r="F32" s="3" t="s">
        <v>489</v>
      </c>
    </row>
    <row r="33" spans="1:6" x14ac:dyDescent="0.25">
      <c r="A33" s="3">
        <v>30</v>
      </c>
      <c r="B33" s="3" t="s">
        <v>489</v>
      </c>
      <c r="C33" s="3">
        <v>0</v>
      </c>
      <c r="D33" s="3">
        <v>0</v>
      </c>
      <c r="E33" s="3" t="s">
        <v>487</v>
      </c>
      <c r="F33" s="3" t="s">
        <v>489</v>
      </c>
    </row>
    <row r="34" spans="1:6" x14ac:dyDescent="0.25">
      <c r="A34" s="3">
        <v>31</v>
      </c>
      <c r="B34" s="3" t="s">
        <v>489</v>
      </c>
      <c r="C34" s="8">
        <v>0</v>
      </c>
      <c r="D34" s="8">
        <v>0</v>
      </c>
      <c r="E34" s="3" t="s">
        <v>487</v>
      </c>
      <c r="F34" s="3" t="s">
        <v>489</v>
      </c>
    </row>
    <row r="35" spans="1:6" x14ac:dyDescent="0.25">
      <c r="A35" s="3">
        <v>32</v>
      </c>
      <c r="B35" s="3" t="s">
        <v>489</v>
      </c>
      <c r="C35" s="3">
        <v>0</v>
      </c>
      <c r="D35" s="3">
        <v>0</v>
      </c>
      <c r="E35" s="3" t="s">
        <v>487</v>
      </c>
      <c r="F35" s="3" t="s">
        <v>489</v>
      </c>
    </row>
    <row r="36" spans="1:6" x14ac:dyDescent="0.25">
      <c r="A36" s="3">
        <v>33</v>
      </c>
      <c r="B36" s="3" t="s">
        <v>489</v>
      </c>
      <c r="C36" s="3">
        <v>0</v>
      </c>
      <c r="D36" s="3">
        <v>0</v>
      </c>
      <c r="E36" s="3" t="s">
        <v>487</v>
      </c>
      <c r="F36" s="3" t="s">
        <v>489</v>
      </c>
    </row>
    <row r="37" spans="1:6" x14ac:dyDescent="0.25">
      <c r="A37" s="3">
        <v>34</v>
      </c>
      <c r="B37" s="3" t="s">
        <v>489</v>
      </c>
      <c r="C37" s="8">
        <v>0</v>
      </c>
      <c r="D37" s="8">
        <v>0</v>
      </c>
      <c r="E37" s="3" t="s">
        <v>487</v>
      </c>
      <c r="F37" s="3" t="s">
        <v>489</v>
      </c>
    </row>
    <row r="38" spans="1:6" x14ac:dyDescent="0.25">
      <c r="A38" s="3">
        <v>35</v>
      </c>
      <c r="B38" s="3" t="s">
        <v>489</v>
      </c>
      <c r="C38" s="3">
        <v>0</v>
      </c>
      <c r="D38" s="3">
        <v>0</v>
      </c>
      <c r="E38" s="3" t="s">
        <v>487</v>
      </c>
      <c r="F38" s="3" t="s">
        <v>489</v>
      </c>
    </row>
    <row r="39" spans="1:6" x14ac:dyDescent="0.25">
      <c r="A39" s="3">
        <v>36</v>
      </c>
      <c r="B39" s="3" t="s">
        <v>489</v>
      </c>
      <c r="C39" s="3">
        <v>0</v>
      </c>
      <c r="D39" s="3">
        <v>0</v>
      </c>
      <c r="E39" s="3" t="s">
        <v>487</v>
      </c>
      <c r="F39" s="3" t="s">
        <v>489</v>
      </c>
    </row>
    <row r="40" spans="1:6" x14ac:dyDescent="0.25">
      <c r="A40" s="3">
        <v>37</v>
      </c>
      <c r="B40" s="3" t="s">
        <v>489</v>
      </c>
      <c r="C40" s="8">
        <v>0</v>
      </c>
      <c r="D40" s="8">
        <v>0</v>
      </c>
      <c r="E40" s="3" t="s">
        <v>487</v>
      </c>
      <c r="F40" s="3" t="s">
        <v>489</v>
      </c>
    </row>
    <row r="41" spans="1:6" x14ac:dyDescent="0.25">
      <c r="A41" s="3">
        <v>38</v>
      </c>
      <c r="B41" s="3" t="s">
        <v>489</v>
      </c>
      <c r="C41" s="3">
        <v>0</v>
      </c>
      <c r="D41" s="3">
        <v>0</v>
      </c>
      <c r="E41" s="3" t="s">
        <v>487</v>
      </c>
      <c r="F41" s="3" t="s">
        <v>489</v>
      </c>
    </row>
    <row r="42" spans="1:6" x14ac:dyDescent="0.25">
      <c r="A42" s="3">
        <v>39</v>
      </c>
      <c r="B42" s="3" t="s">
        <v>489</v>
      </c>
      <c r="C42" s="3">
        <v>0</v>
      </c>
      <c r="D42" s="3">
        <v>0</v>
      </c>
      <c r="E42" s="3" t="s">
        <v>487</v>
      </c>
      <c r="F42" s="3" t="s">
        <v>489</v>
      </c>
    </row>
    <row r="43" spans="1:6" x14ac:dyDescent="0.25">
      <c r="A43" s="3">
        <v>40</v>
      </c>
      <c r="B43" s="3" t="s">
        <v>489</v>
      </c>
      <c r="C43" s="8">
        <v>0</v>
      </c>
      <c r="D43" s="8">
        <v>0</v>
      </c>
      <c r="E43" s="3" t="s">
        <v>487</v>
      </c>
      <c r="F43" s="3" t="s">
        <v>489</v>
      </c>
    </row>
    <row r="44" spans="1:6" x14ac:dyDescent="0.25">
      <c r="A44" s="3">
        <v>41</v>
      </c>
      <c r="B44" s="3" t="s">
        <v>489</v>
      </c>
      <c r="C44" s="3">
        <v>0</v>
      </c>
      <c r="D44" s="3">
        <v>0</v>
      </c>
      <c r="E44" s="3" t="s">
        <v>487</v>
      </c>
      <c r="F44" s="3" t="s">
        <v>489</v>
      </c>
    </row>
    <row r="45" spans="1:6" x14ac:dyDescent="0.25">
      <c r="A45" s="3">
        <v>42</v>
      </c>
      <c r="B45" s="3" t="s">
        <v>489</v>
      </c>
      <c r="C45" s="3">
        <v>0</v>
      </c>
      <c r="D45" s="3">
        <v>0</v>
      </c>
      <c r="E45" s="3" t="s">
        <v>487</v>
      </c>
      <c r="F45" s="3" t="s">
        <v>489</v>
      </c>
    </row>
    <row r="46" spans="1:6" x14ac:dyDescent="0.25">
      <c r="A46" s="3">
        <v>43</v>
      </c>
      <c r="B46" s="3" t="s">
        <v>489</v>
      </c>
      <c r="C46" s="8">
        <v>0</v>
      </c>
      <c r="D46" s="8">
        <v>0</v>
      </c>
      <c r="E46" s="3" t="s">
        <v>487</v>
      </c>
      <c r="F46" s="3" t="s">
        <v>489</v>
      </c>
    </row>
    <row r="47" spans="1:6" x14ac:dyDescent="0.25">
      <c r="A47" s="3">
        <v>44</v>
      </c>
      <c r="B47" s="3" t="s">
        <v>489</v>
      </c>
      <c r="C47" s="3">
        <v>0</v>
      </c>
      <c r="D47" s="3">
        <v>0</v>
      </c>
      <c r="E47" s="3" t="s">
        <v>487</v>
      </c>
      <c r="F47" s="3" t="s">
        <v>489</v>
      </c>
    </row>
    <row r="48" spans="1:6" x14ac:dyDescent="0.25">
      <c r="A48" s="3">
        <v>45</v>
      </c>
      <c r="B48" s="3" t="s">
        <v>489</v>
      </c>
      <c r="C48" s="3">
        <v>0</v>
      </c>
      <c r="D48" s="3">
        <v>0</v>
      </c>
      <c r="E48" s="3" t="s">
        <v>487</v>
      </c>
      <c r="F48" s="3" t="s">
        <v>489</v>
      </c>
    </row>
    <row r="49" spans="1:6" x14ac:dyDescent="0.25">
      <c r="A49" s="3">
        <v>46</v>
      </c>
      <c r="B49" s="3" t="s">
        <v>489</v>
      </c>
      <c r="C49" s="8">
        <v>0</v>
      </c>
      <c r="D49" s="8">
        <v>0</v>
      </c>
      <c r="E49" s="3" t="s">
        <v>487</v>
      </c>
      <c r="F49" s="3" t="s">
        <v>489</v>
      </c>
    </row>
    <row r="50" spans="1:6" x14ac:dyDescent="0.25">
      <c r="A50" s="3">
        <v>47</v>
      </c>
      <c r="B50" s="3" t="s">
        <v>489</v>
      </c>
      <c r="C50" s="3">
        <v>0</v>
      </c>
      <c r="D50" s="3">
        <v>0</v>
      </c>
      <c r="E50" s="3" t="s">
        <v>487</v>
      </c>
      <c r="F50" s="3" t="s">
        <v>489</v>
      </c>
    </row>
    <row r="51" spans="1:6" x14ac:dyDescent="0.25">
      <c r="A51" s="3">
        <v>48</v>
      </c>
      <c r="B51" s="3" t="s">
        <v>489</v>
      </c>
      <c r="C51" s="3">
        <v>0</v>
      </c>
      <c r="D51" s="3">
        <v>0</v>
      </c>
      <c r="E51" s="3" t="s">
        <v>487</v>
      </c>
      <c r="F51" s="3" t="s">
        <v>489</v>
      </c>
    </row>
    <row r="52" spans="1:6" x14ac:dyDescent="0.25">
      <c r="A52" s="3">
        <v>49</v>
      </c>
      <c r="B52" s="3" t="s">
        <v>489</v>
      </c>
      <c r="C52" s="8">
        <v>0</v>
      </c>
      <c r="D52" s="8">
        <v>0</v>
      </c>
      <c r="E52" s="3" t="s">
        <v>487</v>
      </c>
      <c r="F52" s="3" t="s">
        <v>489</v>
      </c>
    </row>
    <row r="53" spans="1:6" x14ac:dyDescent="0.25">
      <c r="A53" s="3">
        <v>50</v>
      </c>
      <c r="B53" s="3" t="s">
        <v>489</v>
      </c>
      <c r="C53" s="3">
        <v>0</v>
      </c>
      <c r="D53" s="3">
        <v>0</v>
      </c>
      <c r="E53" s="3" t="s">
        <v>487</v>
      </c>
      <c r="F53" s="3" t="s">
        <v>489</v>
      </c>
    </row>
    <row r="54" spans="1:6" x14ac:dyDescent="0.25">
      <c r="A54" s="3">
        <v>51</v>
      </c>
      <c r="B54" s="3" t="s">
        <v>489</v>
      </c>
      <c r="C54" s="3">
        <v>0</v>
      </c>
      <c r="D54" s="3">
        <v>0</v>
      </c>
      <c r="E54" s="3" t="s">
        <v>487</v>
      </c>
      <c r="F54" s="3" t="s">
        <v>489</v>
      </c>
    </row>
    <row r="55" spans="1:6" x14ac:dyDescent="0.25">
      <c r="A55" s="3">
        <v>52</v>
      </c>
      <c r="B55" s="3" t="s">
        <v>489</v>
      </c>
      <c r="C55" s="8">
        <v>0</v>
      </c>
      <c r="D55" s="8">
        <v>0</v>
      </c>
      <c r="E55" s="3" t="s">
        <v>487</v>
      </c>
      <c r="F55" s="3" t="s">
        <v>489</v>
      </c>
    </row>
    <row r="56" spans="1:6" x14ac:dyDescent="0.25">
      <c r="A56" s="3">
        <v>53</v>
      </c>
      <c r="B56" s="3" t="s">
        <v>489</v>
      </c>
      <c r="C56" s="3">
        <v>0</v>
      </c>
      <c r="D56" s="3">
        <v>0</v>
      </c>
      <c r="E56" s="3" t="s">
        <v>487</v>
      </c>
      <c r="F56" s="3" t="s">
        <v>489</v>
      </c>
    </row>
    <row r="57" spans="1:6" x14ac:dyDescent="0.25">
      <c r="A57" s="3">
        <v>54</v>
      </c>
      <c r="B57" s="3" t="s">
        <v>489</v>
      </c>
      <c r="C57" s="3">
        <v>0</v>
      </c>
      <c r="D57" s="3">
        <v>0</v>
      </c>
      <c r="E57" s="3" t="s">
        <v>487</v>
      </c>
      <c r="F57" s="3" t="s">
        <v>489</v>
      </c>
    </row>
    <row r="58" spans="1:6" x14ac:dyDescent="0.25">
      <c r="A58" s="3">
        <v>55</v>
      </c>
      <c r="B58" s="3" t="s">
        <v>489</v>
      </c>
      <c r="C58" s="8">
        <v>0</v>
      </c>
      <c r="D58" s="8">
        <v>0</v>
      </c>
      <c r="E58" s="3" t="s">
        <v>487</v>
      </c>
      <c r="F58" s="3" t="s">
        <v>489</v>
      </c>
    </row>
    <row r="59" spans="1:6" x14ac:dyDescent="0.25">
      <c r="A59" s="3">
        <v>56</v>
      </c>
      <c r="B59" s="3" t="s">
        <v>489</v>
      </c>
      <c r="C59" s="3">
        <v>0</v>
      </c>
      <c r="D59" s="3">
        <v>0</v>
      </c>
      <c r="E59" s="3" t="s">
        <v>487</v>
      </c>
      <c r="F59" s="3" t="s">
        <v>489</v>
      </c>
    </row>
    <row r="60" spans="1:6" x14ac:dyDescent="0.25">
      <c r="A60" s="3">
        <v>57</v>
      </c>
      <c r="B60" s="3" t="s">
        <v>489</v>
      </c>
      <c r="C60" s="3">
        <v>0</v>
      </c>
      <c r="D60" s="3">
        <v>0</v>
      </c>
      <c r="E60" s="3" t="s">
        <v>487</v>
      </c>
      <c r="F60" s="3" t="s">
        <v>489</v>
      </c>
    </row>
    <row r="61" spans="1:6" x14ac:dyDescent="0.25">
      <c r="A61" s="3">
        <v>58</v>
      </c>
      <c r="B61" s="3" t="s">
        <v>489</v>
      </c>
      <c r="C61" s="8">
        <v>0</v>
      </c>
      <c r="D61" s="8">
        <v>0</v>
      </c>
      <c r="E61" s="3" t="s">
        <v>487</v>
      </c>
      <c r="F61" s="3" t="s">
        <v>489</v>
      </c>
    </row>
    <row r="62" spans="1:6" x14ac:dyDescent="0.25">
      <c r="A62" s="3">
        <v>59</v>
      </c>
      <c r="B62" s="3" t="s">
        <v>489</v>
      </c>
      <c r="C62" s="3">
        <v>0</v>
      </c>
      <c r="D62" s="3">
        <v>0</v>
      </c>
      <c r="E62" s="3" t="s">
        <v>487</v>
      </c>
      <c r="F62" s="3" t="s">
        <v>489</v>
      </c>
    </row>
    <row r="63" spans="1:6" x14ac:dyDescent="0.25">
      <c r="A63" s="3">
        <v>60</v>
      </c>
      <c r="B63" s="3" t="s">
        <v>489</v>
      </c>
      <c r="C63" s="3">
        <v>0</v>
      </c>
      <c r="D63" s="3">
        <v>0</v>
      </c>
      <c r="E63" s="3" t="s">
        <v>487</v>
      </c>
      <c r="F63" s="3" t="s">
        <v>489</v>
      </c>
    </row>
    <row r="64" spans="1:6" x14ac:dyDescent="0.25">
      <c r="A64" s="3">
        <v>61</v>
      </c>
      <c r="B64" s="3" t="s">
        <v>489</v>
      </c>
      <c r="C64" s="8">
        <v>0</v>
      </c>
      <c r="D64" s="8">
        <v>0</v>
      </c>
      <c r="E64" s="3" t="s">
        <v>487</v>
      </c>
      <c r="F64" s="3" t="s">
        <v>489</v>
      </c>
    </row>
    <row r="65" spans="1:6" x14ac:dyDescent="0.25">
      <c r="A65" s="3">
        <v>62</v>
      </c>
      <c r="B65" s="3" t="s">
        <v>489</v>
      </c>
      <c r="C65" s="3">
        <v>0</v>
      </c>
      <c r="D65" s="3">
        <v>0</v>
      </c>
      <c r="E65" s="3" t="s">
        <v>487</v>
      </c>
      <c r="F65" s="3" t="s">
        <v>489</v>
      </c>
    </row>
    <row r="66" spans="1:6" x14ac:dyDescent="0.25">
      <c r="A66" s="3">
        <v>63</v>
      </c>
      <c r="B66" s="3" t="s">
        <v>489</v>
      </c>
      <c r="C66" s="3">
        <v>0</v>
      </c>
      <c r="D66" s="3">
        <v>0</v>
      </c>
      <c r="E66" s="3" t="s">
        <v>487</v>
      </c>
      <c r="F66" s="3" t="s">
        <v>489</v>
      </c>
    </row>
    <row r="67" spans="1:6" x14ac:dyDescent="0.25">
      <c r="A67" s="3">
        <v>64</v>
      </c>
      <c r="B67" s="3" t="s">
        <v>489</v>
      </c>
      <c r="C67" s="8">
        <v>0</v>
      </c>
      <c r="D67" s="8">
        <v>0</v>
      </c>
      <c r="E67" s="3" t="s">
        <v>487</v>
      </c>
      <c r="F67" s="3" t="s">
        <v>489</v>
      </c>
    </row>
    <row r="68" spans="1:6" x14ac:dyDescent="0.25">
      <c r="A68" s="3">
        <v>65</v>
      </c>
      <c r="B68" s="3" t="s">
        <v>489</v>
      </c>
      <c r="C68" s="3">
        <v>0</v>
      </c>
      <c r="D68" s="3">
        <v>0</v>
      </c>
      <c r="E68" s="3" t="s">
        <v>487</v>
      </c>
      <c r="F68" s="3" t="s">
        <v>489</v>
      </c>
    </row>
    <row r="69" spans="1:6" x14ac:dyDescent="0.25">
      <c r="A69" s="3">
        <v>66</v>
      </c>
      <c r="B69" s="3" t="s">
        <v>489</v>
      </c>
      <c r="C69" s="3">
        <v>0</v>
      </c>
      <c r="D69" s="3">
        <v>0</v>
      </c>
      <c r="E69" s="3" t="s">
        <v>487</v>
      </c>
      <c r="F69" s="3" t="s">
        <v>489</v>
      </c>
    </row>
    <row r="70" spans="1:6" x14ac:dyDescent="0.25">
      <c r="A70" s="3">
        <v>67</v>
      </c>
      <c r="B70" s="3" t="s">
        <v>489</v>
      </c>
      <c r="C70" s="8">
        <v>0</v>
      </c>
      <c r="D70" s="8">
        <v>0</v>
      </c>
      <c r="E70" s="3" t="s">
        <v>487</v>
      </c>
      <c r="F70" s="3" t="s">
        <v>489</v>
      </c>
    </row>
    <row r="71" spans="1:6" x14ac:dyDescent="0.25">
      <c r="A71" s="3">
        <v>68</v>
      </c>
      <c r="B71" s="3" t="s">
        <v>489</v>
      </c>
      <c r="C71" s="3">
        <v>0</v>
      </c>
      <c r="D71" s="3">
        <v>0</v>
      </c>
      <c r="E71" s="3" t="s">
        <v>487</v>
      </c>
      <c r="F71" s="3" t="s">
        <v>489</v>
      </c>
    </row>
    <row r="72" spans="1:6" x14ac:dyDescent="0.25">
      <c r="A72" s="3">
        <v>69</v>
      </c>
      <c r="B72" s="3" t="s">
        <v>489</v>
      </c>
      <c r="C72" s="3">
        <v>0</v>
      </c>
      <c r="D72" s="3">
        <v>0</v>
      </c>
      <c r="E72" s="3" t="s">
        <v>487</v>
      </c>
      <c r="F72" s="3" t="s">
        <v>489</v>
      </c>
    </row>
    <row r="73" spans="1:6" x14ac:dyDescent="0.25">
      <c r="A73" s="3">
        <v>70</v>
      </c>
      <c r="B73" s="3" t="s">
        <v>489</v>
      </c>
      <c r="C73" s="8">
        <v>0</v>
      </c>
      <c r="D73" s="8">
        <v>0</v>
      </c>
      <c r="E73" s="3" t="s">
        <v>487</v>
      </c>
      <c r="F73" s="3" t="s">
        <v>489</v>
      </c>
    </row>
    <row r="74" spans="1:6" x14ac:dyDescent="0.25">
      <c r="A74" s="3">
        <v>71</v>
      </c>
      <c r="B74" s="3" t="s">
        <v>489</v>
      </c>
      <c r="C74" s="3">
        <v>0</v>
      </c>
      <c r="D74" s="3">
        <v>0</v>
      </c>
      <c r="E74" s="3" t="s">
        <v>487</v>
      </c>
      <c r="F74" s="3" t="s">
        <v>489</v>
      </c>
    </row>
    <row r="75" spans="1:6" x14ac:dyDescent="0.25">
      <c r="A75" s="3">
        <v>72</v>
      </c>
      <c r="B75" s="3" t="s">
        <v>489</v>
      </c>
      <c r="C75" s="3">
        <v>0</v>
      </c>
      <c r="D75" s="3">
        <v>0</v>
      </c>
      <c r="E75" s="3" t="s">
        <v>487</v>
      </c>
      <c r="F75" s="3" t="s">
        <v>489</v>
      </c>
    </row>
    <row r="76" spans="1:6" x14ac:dyDescent="0.25">
      <c r="A76" s="3">
        <v>73</v>
      </c>
      <c r="B76" s="3" t="s">
        <v>489</v>
      </c>
      <c r="C76" s="8">
        <v>0</v>
      </c>
      <c r="D76" s="8">
        <v>0</v>
      </c>
      <c r="E76" s="3" t="s">
        <v>487</v>
      </c>
      <c r="F76" s="3" t="s">
        <v>489</v>
      </c>
    </row>
    <row r="77" spans="1:6" x14ac:dyDescent="0.25">
      <c r="A77" s="3">
        <v>74</v>
      </c>
      <c r="B77" s="3" t="s">
        <v>489</v>
      </c>
      <c r="C77" s="3">
        <v>0</v>
      </c>
      <c r="D77" s="3">
        <v>0</v>
      </c>
      <c r="E77" s="3" t="s">
        <v>487</v>
      </c>
      <c r="F77" s="3" t="s">
        <v>489</v>
      </c>
    </row>
    <row r="78" spans="1:6" x14ac:dyDescent="0.25">
      <c r="A78" s="3">
        <v>75</v>
      </c>
      <c r="B78" s="3" t="s">
        <v>489</v>
      </c>
      <c r="C78" s="3">
        <v>0</v>
      </c>
      <c r="D78" s="3">
        <v>0</v>
      </c>
      <c r="E78" s="3" t="s">
        <v>487</v>
      </c>
      <c r="F78" s="3" t="s">
        <v>489</v>
      </c>
    </row>
    <row r="79" spans="1:6" x14ac:dyDescent="0.25">
      <c r="A79" s="3">
        <v>76</v>
      </c>
      <c r="B79" s="3" t="s">
        <v>489</v>
      </c>
      <c r="C79" s="8">
        <v>0</v>
      </c>
      <c r="D79" s="8">
        <v>0</v>
      </c>
      <c r="E79" s="3" t="s">
        <v>487</v>
      </c>
      <c r="F79" s="3" t="s">
        <v>489</v>
      </c>
    </row>
    <row r="80" spans="1:6" x14ac:dyDescent="0.25">
      <c r="A80" s="3">
        <v>77</v>
      </c>
      <c r="B80" s="3" t="s">
        <v>489</v>
      </c>
      <c r="C80" s="3">
        <v>0</v>
      </c>
      <c r="D80" s="3">
        <v>0</v>
      </c>
      <c r="E80" s="3" t="s">
        <v>487</v>
      </c>
      <c r="F80" s="3" t="s">
        <v>489</v>
      </c>
    </row>
    <row r="81" spans="1:6" x14ac:dyDescent="0.25">
      <c r="A81" s="3">
        <v>78</v>
      </c>
      <c r="B81" s="3" t="s">
        <v>489</v>
      </c>
      <c r="C81" s="3">
        <v>0</v>
      </c>
      <c r="D81" s="3">
        <v>0</v>
      </c>
      <c r="E81" s="3" t="s">
        <v>487</v>
      </c>
      <c r="F81" s="3" t="s">
        <v>489</v>
      </c>
    </row>
    <row r="82" spans="1:6" x14ac:dyDescent="0.25">
      <c r="A82" s="3">
        <v>79</v>
      </c>
      <c r="B82" s="3" t="s">
        <v>489</v>
      </c>
      <c r="C82" s="8">
        <v>0</v>
      </c>
      <c r="D82" s="8">
        <v>0</v>
      </c>
      <c r="E82" s="3" t="s">
        <v>487</v>
      </c>
      <c r="F82" s="3" t="s">
        <v>489</v>
      </c>
    </row>
    <row r="83" spans="1:6" x14ac:dyDescent="0.25">
      <c r="A83" s="3">
        <v>80</v>
      </c>
      <c r="B83" s="3" t="s">
        <v>489</v>
      </c>
      <c r="C83" s="3">
        <v>0</v>
      </c>
      <c r="D83" s="3">
        <v>0</v>
      </c>
      <c r="E83" s="3" t="s">
        <v>487</v>
      </c>
      <c r="F83" s="3" t="s">
        <v>489</v>
      </c>
    </row>
    <row r="84" spans="1:6" x14ac:dyDescent="0.25">
      <c r="A84" s="3">
        <v>81</v>
      </c>
      <c r="B84" s="3" t="s">
        <v>489</v>
      </c>
      <c r="C84" s="3">
        <v>0</v>
      </c>
      <c r="D84" s="3">
        <v>0</v>
      </c>
      <c r="E84" s="3" t="s">
        <v>487</v>
      </c>
      <c r="F84" s="3" t="s">
        <v>489</v>
      </c>
    </row>
    <row r="85" spans="1:6" x14ac:dyDescent="0.25">
      <c r="A85" s="3">
        <v>82</v>
      </c>
      <c r="B85" s="3" t="s">
        <v>489</v>
      </c>
      <c r="C85" s="8">
        <v>0</v>
      </c>
      <c r="D85" s="8">
        <v>0</v>
      </c>
      <c r="E85" s="3" t="s">
        <v>487</v>
      </c>
      <c r="F85" s="3" t="s">
        <v>489</v>
      </c>
    </row>
    <row r="86" spans="1:6" x14ac:dyDescent="0.25">
      <c r="A86" s="3">
        <v>83</v>
      </c>
      <c r="B86" s="3" t="s">
        <v>489</v>
      </c>
      <c r="C86" s="3">
        <v>0</v>
      </c>
      <c r="D86" s="3">
        <v>0</v>
      </c>
      <c r="E86" s="3" t="s">
        <v>487</v>
      </c>
      <c r="F86" s="3" t="s">
        <v>489</v>
      </c>
    </row>
    <row r="87" spans="1:6" x14ac:dyDescent="0.25">
      <c r="A87" s="3">
        <v>84</v>
      </c>
      <c r="B87" s="3" t="s">
        <v>489</v>
      </c>
      <c r="C87" s="3">
        <v>0</v>
      </c>
      <c r="D87" s="3">
        <v>0</v>
      </c>
      <c r="E87" s="3" t="s">
        <v>487</v>
      </c>
      <c r="F87" s="3" t="s">
        <v>489</v>
      </c>
    </row>
    <row r="88" spans="1:6" x14ac:dyDescent="0.25">
      <c r="A88" s="3">
        <v>85</v>
      </c>
      <c r="B88" s="3" t="s">
        <v>489</v>
      </c>
      <c r="C88" s="8">
        <v>0</v>
      </c>
      <c r="D88" s="8">
        <v>0</v>
      </c>
      <c r="E88" s="3" t="s">
        <v>487</v>
      </c>
      <c r="F88" s="3" t="s">
        <v>489</v>
      </c>
    </row>
    <row r="89" spans="1:6" x14ac:dyDescent="0.25">
      <c r="A89" s="3">
        <v>86</v>
      </c>
      <c r="B89" s="3" t="s">
        <v>489</v>
      </c>
      <c r="C89" s="3">
        <v>0</v>
      </c>
      <c r="D89" s="3">
        <v>0</v>
      </c>
      <c r="E89" s="3" t="s">
        <v>487</v>
      </c>
      <c r="F89" s="3" t="s">
        <v>489</v>
      </c>
    </row>
    <row r="90" spans="1:6" x14ac:dyDescent="0.25">
      <c r="A90" s="3">
        <v>87</v>
      </c>
      <c r="B90" s="3" t="s">
        <v>489</v>
      </c>
      <c r="C90" s="3">
        <v>0</v>
      </c>
      <c r="D90" s="3">
        <v>0</v>
      </c>
      <c r="E90" s="3" t="s">
        <v>487</v>
      </c>
      <c r="F90" s="3" t="s">
        <v>489</v>
      </c>
    </row>
    <row r="91" spans="1:6" x14ac:dyDescent="0.25">
      <c r="A91" s="3">
        <v>88</v>
      </c>
      <c r="B91" s="3" t="s">
        <v>489</v>
      </c>
      <c r="C91" s="8">
        <v>0</v>
      </c>
      <c r="D91" s="8">
        <v>0</v>
      </c>
      <c r="E91" s="3" t="s">
        <v>487</v>
      </c>
      <c r="F91" s="3" t="s">
        <v>489</v>
      </c>
    </row>
    <row r="92" spans="1:6" x14ac:dyDescent="0.25">
      <c r="A92" s="3">
        <v>89</v>
      </c>
      <c r="B92" s="3" t="s">
        <v>489</v>
      </c>
      <c r="C92" s="3">
        <v>0</v>
      </c>
      <c r="D92" s="3">
        <v>0</v>
      </c>
      <c r="E92" s="3" t="s">
        <v>487</v>
      </c>
      <c r="F92" s="3" t="s">
        <v>489</v>
      </c>
    </row>
    <row r="93" spans="1:6" x14ac:dyDescent="0.25">
      <c r="A93" s="3">
        <v>90</v>
      </c>
      <c r="B93" s="3" t="s">
        <v>489</v>
      </c>
      <c r="C93" s="3">
        <v>0</v>
      </c>
      <c r="D93" s="3">
        <v>0</v>
      </c>
      <c r="E93" s="3" t="s">
        <v>487</v>
      </c>
      <c r="F93" s="3" t="s">
        <v>489</v>
      </c>
    </row>
    <row r="94" spans="1:6" x14ac:dyDescent="0.25">
      <c r="A94" s="3">
        <v>91</v>
      </c>
      <c r="B94" s="3" t="s">
        <v>489</v>
      </c>
      <c r="C94" s="8">
        <v>0</v>
      </c>
      <c r="D94" s="8">
        <v>0</v>
      </c>
      <c r="E94" s="3" t="s">
        <v>487</v>
      </c>
      <c r="F94" s="3" t="s">
        <v>489</v>
      </c>
    </row>
    <row r="95" spans="1:6" x14ac:dyDescent="0.25">
      <c r="A95" s="3">
        <v>92</v>
      </c>
      <c r="B95" s="3" t="s">
        <v>489</v>
      </c>
      <c r="C95" s="3">
        <v>0</v>
      </c>
      <c r="D95" s="3">
        <v>0</v>
      </c>
      <c r="E95" s="3" t="s">
        <v>487</v>
      </c>
      <c r="F95" s="3" t="s">
        <v>489</v>
      </c>
    </row>
    <row r="96" spans="1:6" x14ac:dyDescent="0.25">
      <c r="A96" s="3">
        <v>93</v>
      </c>
      <c r="B96" s="3" t="s">
        <v>489</v>
      </c>
      <c r="C96" s="3">
        <v>0</v>
      </c>
      <c r="D96" s="3">
        <v>0</v>
      </c>
      <c r="E96" s="3" t="s">
        <v>487</v>
      </c>
      <c r="F96" s="3" t="s">
        <v>489</v>
      </c>
    </row>
    <row r="97" spans="1:6" x14ac:dyDescent="0.25">
      <c r="A97" s="3">
        <v>94</v>
      </c>
      <c r="B97" s="3" t="s">
        <v>489</v>
      </c>
      <c r="C97" s="8">
        <v>0</v>
      </c>
      <c r="D97" s="8">
        <v>0</v>
      </c>
      <c r="E97" s="3" t="s">
        <v>487</v>
      </c>
      <c r="F97" s="3" t="s">
        <v>489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489</v>
      </c>
      <c r="C4" s="7">
        <v>0</v>
      </c>
      <c r="D4" s="7">
        <v>0</v>
      </c>
      <c r="E4" s="3" t="s">
        <v>218</v>
      </c>
      <c r="F4" s="3" t="s">
        <v>489</v>
      </c>
    </row>
    <row r="5" spans="1:6" x14ac:dyDescent="0.25">
      <c r="A5" s="3">
        <v>2</v>
      </c>
      <c r="B5" s="3" t="s">
        <v>489</v>
      </c>
      <c r="C5" s="7">
        <v>0</v>
      </c>
      <c r="D5" s="7">
        <v>0</v>
      </c>
      <c r="E5" s="3" t="s">
        <v>218</v>
      </c>
      <c r="F5" s="3" t="s">
        <v>489</v>
      </c>
    </row>
    <row r="6" spans="1:6" x14ac:dyDescent="0.25">
      <c r="A6" s="3">
        <v>3</v>
      </c>
      <c r="B6" s="3" t="s">
        <v>489</v>
      </c>
      <c r="C6" s="7">
        <v>0</v>
      </c>
      <c r="D6" s="7">
        <v>0</v>
      </c>
      <c r="E6" s="3" t="s">
        <v>218</v>
      </c>
      <c r="F6" s="3" t="s">
        <v>489</v>
      </c>
    </row>
    <row r="7" spans="1:6" x14ac:dyDescent="0.25">
      <c r="A7" s="3">
        <v>4</v>
      </c>
      <c r="B7" s="3" t="s">
        <v>489</v>
      </c>
      <c r="C7" s="7">
        <v>0</v>
      </c>
      <c r="D7" s="7">
        <v>0</v>
      </c>
      <c r="E7" s="3" t="s">
        <v>218</v>
      </c>
      <c r="F7" s="3" t="s">
        <v>489</v>
      </c>
    </row>
    <row r="8" spans="1:6" x14ac:dyDescent="0.25">
      <c r="A8" s="3">
        <v>5</v>
      </c>
      <c r="B8" s="3" t="s">
        <v>489</v>
      </c>
      <c r="C8" s="7">
        <v>0</v>
      </c>
      <c r="D8" s="7">
        <v>0</v>
      </c>
      <c r="E8" s="3" t="s">
        <v>218</v>
      </c>
      <c r="F8" s="3" t="s">
        <v>489</v>
      </c>
    </row>
    <row r="9" spans="1:6" x14ac:dyDescent="0.25">
      <c r="A9" s="3">
        <v>6</v>
      </c>
      <c r="B9" s="3" t="s">
        <v>489</v>
      </c>
      <c r="C9" s="7">
        <v>0</v>
      </c>
      <c r="D9" s="7">
        <v>0</v>
      </c>
      <c r="E9" s="3" t="s">
        <v>218</v>
      </c>
      <c r="F9" s="3" t="s">
        <v>489</v>
      </c>
    </row>
    <row r="10" spans="1:6" x14ac:dyDescent="0.25">
      <c r="A10" s="3">
        <v>7</v>
      </c>
      <c r="B10" s="3" t="s">
        <v>489</v>
      </c>
      <c r="C10" s="7">
        <v>0</v>
      </c>
      <c r="D10" s="7">
        <v>0</v>
      </c>
      <c r="E10" s="3" t="s">
        <v>218</v>
      </c>
      <c r="F10" s="3" t="s">
        <v>489</v>
      </c>
    </row>
    <row r="11" spans="1:6" x14ac:dyDescent="0.25">
      <c r="A11" s="3">
        <v>8</v>
      </c>
      <c r="B11" s="3" t="s">
        <v>489</v>
      </c>
      <c r="C11" s="7">
        <v>0</v>
      </c>
      <c r="D11" s="7">
        <v>0</v>
      </c>
      <c r="E11" s="3" t="s">
        <v>218</v>
      </c>
      <c r="F11" s="3" t="s">
        <v>489</v>
      </c>
    </row>
    <row r="12" spans="1:6" x14ac:dyDescent="0.25">
      <c r="A12" s="3">
        <v>9</v>
      </c>
      <c r="B12" s="3" t="s">
        <v>489</v>
      </c>
      <c r="C12" s="7">
        <v>0</v>
      </c>
      <c r="D12" s="7">
        <v>0</v>
      </c>
      <c r="E12" s="3" t="s">
        <v>218</v>
      </c>
      <c r="F12" s="3" t="s">
        <v>489</v>
      </c>
    </row>
    <row r="13" spans="1:6" x14ac:dyDescent="0.25">
      <c r="A13" s="3">
        <v>10</v>
      </c>
      <c r="B13" s="3" t="s">
        <v>489</v>
      </c>
      <c r="C13" s="7">
        <v>0</v>
      </c>
      <c r="D13" s="7">
        <v>0</v>
      </c>
      <c r="E13" s="3" t="s">
        <v>218</v>
      </c>
      <c r="F13" s="3" t="s">
        <v>489</v>
      </c>
    </row>
    <row r="14" spans="1:6" x14ac:dyDescent="0.25">
      <c r="A14" s="3">
        <v>11</v>
      </c>
      <c r="B14" s="3" t="s">
        <v>489</v>
      </c>
      <c r="C14" s="7">
        <v>0</v>
      </c>
      <c r="D14" s="7">
        <v>0</v>
      </c>
      <c r="E14" s="3" t="s">
        <v>218</v>
      </c>
      <c r="F14" s="3" t="s">
        <v>489</v>
      </c>
    </row>
    <row r="15" spans="1:6" x14ac:dyDescent="0.25">
      <c r="A15" s="3">
        <v>12</v>
      </c>
      <c r="B15" s="3" t="s">
        <v>489</v>
      </c>
      <c r="C15" s="7">
        <v>0</v>
      </c>
      <c r="D15" s="7">
        <v>0</v>
      </c>
      <c r="E15" s="3" t="s">
        <v>218</v>
      </c>
      <c r="F15" s="3" t="s">
        <v>489</v>
      </c>
    </row>
    <row r="16" spans="1:6" x14ac:dyDescent="0.25">
      <c r="A16" s="3">
        <v>13</v>
      </c>
      <c r="B16" s="3" t="s">
        <v>489</v>
      </c>
      <c r="C16" s="7">
        <v>0</v>
      </c>
      <c r="D16" s="7">
        <v>0</v>
      </c>
      <c r="E16" s="3" t="s">
        <v>218</v>
      </c>
      <c r="F16" s="3" t="s">
        <v>489</v>
      </c>
    </row>
    <row r="17" spans="1:6" x14ac:dyDescent="0.25">
      <c r="A17" s="3">
        <v>14</v>
      </c>
      <c r="B17" s="3" t="s">
        <v>489</v>
      </c>
      <c r="C17" s="7">
        <v>0</v>
      </c>
      <c r="D17" s="7">
        <v>0</v>
      </c>
      <c r="E17" s="3" t="s">
        <v>218</v>
      </c>
      <c r="F17" s="3" t="s">
        <v>489</v>
      </c>
    </row>
    <row r="18" spans="1:6" x14ac:dyDescent="0.25">
      <c r="A18" s="3">
        <v>15</v>
      </c>
      <c r="B18" s="3" t="s">
        <v>489</v>
      </c>
      <c r="C18" s="7">
        <v>0</v>
      </c>
      <c r="D18" s="7">
        <v>0</v>
      </c>
      <c r="E18" s="3" t="s">
        <v>218</v>
      </c>
      <c r="F18" s="3" t="s">
        <v>489</v>
      </c>
    </row>
    <row r="19" spans="1:6" x14ac:dyDescent="0.25">
      <c r="A19" s="3">
        <v>16</v>
      </c>
      <c r="B19" s="3" t="s">
        <v>489</v>
      </c>
      <c r="C19" s="7">
        <v>0</v>
      </c>
      <c r="D19" s="7">
        <v>0</v>
      </c>
      <c r="E19" s="3" t="s">
        <v>218</v>
      </c>
      <c r="F19" s="3" t="s">
        <v>489</v>
      </c>
    </row>
    <row r="20" spans="1:6" x14ac:dyDescent="0.25">
      <c r="A20" s="3">
        <v>17</v>
      </c>
      <c r="B20" s="3" t="s">
        <v>489</v>
      </c>
      <c r="C20" s="7">
        <v>0</v>
      </c>
      <c r="D20" s="7">
        <v>0</v>
      </c>
      <c r="E20" s="3" t="s">
        <v>218</v>
      </c>
      <c r="F20" s="3" t="s">
        <v>489</v>
      </c>
    </row>
    <row r="21" spans="1:6" x14ac:dyDescent="0.25">
      <c r="A21" s="3">
        <v>18</v>
      </c>
      <c r="B21" s="3" t="s">
        <v>489</v>
      </c>
      <c r="C21" s="7">
        <v>0</v>
      </c>
      <c r="D21" s="7">
        <v>0</v>
      </c>
      <c r="E21" s="3" t="s">
        <v>218</v>
      </c>
      <c r="F21" s="3" t="s">
        <v>489</v>
      </c>
    </row>
    <row r="22" spans="1:6" x14ac:dyDescent="0.25">
      <c r="A22" s="3">
        <v>19</v>
      </c>
      <c r="B22" s="3" t="s">
        <v>489</v>
      </c>
      <c r="C22" s="7">
        <v>0</v>
      </c>
      <c r="D22" s="7">
        <v>0</v>
      </c>
      <c r="E22" s="3" t="s">
        <v>218</v>
      </c>
      <c r="F22" s="3" t="s">
        <v>489</v>
      </c>
    </row>
    <row r="23" spans="1:6" x14ac:dyDescent="0.25">
      <c r="A23" s="3">
        <v>20</v>
      </c>
      <c r="B23" s="3" t="s">
        <v>489</v>
      </c>
      <c r="C23" s="7">
        <v>0</v>
      </c>
      <c r="D23" s="7">
        <v>0</v>
      </c>
      <c r="E23" s="3" t="s">
        <v>218</v>
      </c>
      <c r="F23" s="3" t="s">
        <v>489</v>
      </c>
    </row>
    <row r="24" spans="1:6" x14ac:dyDescent="0.25">
      <c r="A24" s="3">
        <v>21</v>
      </c>
      <c r="B24" s="3" t="s">
        <v>489</v>
      </c>
      <c r="C24" s="7">
        <v>0</v>
      </c>
      <c r="D24" s="7">
        <v>0</v>
      </c>
      <c r="E24" s="3" t="s">
        <v>218</v>
      </c>
      <c r="F24" s="3" t="s">
        <v>489</v>
      </c>
    </row>
    <row r="25" spans="1:6" x14ac:dyDescent="0.25">
      <c r="A25" s="3">
        <v>22</v>
      </c>
      <c r="B25" s="3" t="s">
        <v>489</v>
      </c>
      <c r="C25" s="7">
        <v>0</v>
      </c>
      <c r="D25" s="7">
        <v>0</v>
      </c>
      <c r="E25" s="3" t="s">
        <v>218</v>
      </c>
      <c r="F25" s="3" t="s">
        <v>489</v>
      </c>
    </row>
    <row r="26" spans="1:6" x14ac:dyDescent="0.25">
      <c r="A26" s="3">
        <v>23</v>
      </c>
      <c r="B26" s="3" t="s">
        <v>489</v>
      </c>
      <c r="C26" s="7">
        <v>0</v>
      </c>
      <c r="D26" s="7">
        <v>0</v>
      </c>
      <c r="E26" s="3" t="s">
        <v>218</v>
      </c>
      <c r="F26" s="3" t="s">
        <v>489</v>
      </c>
    </row>
    <row r="27" spans="1:6" x14ac:dyDescent="0.25">
      <c r="A27" s="3">
        <v>24</v>
      </c>
      <c r="B27" s="3" t="s">
        <v>489</v>
      </c>
      <c r="C27" s="7">
        <v>0</v>
      </c>
      <c r="D27" s="7">
        <v>0</v>
      </c>
      <c r="E27" s="3" t="s">
        <v>218</v>
      </c>
      <c r="F27" s="3" t="s">
        <v>489</v>
      </c>
    </row>
    <row r="28" spans="1:6" x14ac:dyDescent="0.25">
      <c r="A28" s="3">
        <v>25</v>
      </c>
      <c r="B28" s="3" t="s">
        <v>489</v>
      </c>
      <c r="C28" s="7">
        <v>0</v>
      </c>
      <c r="D28" s="7">
        <v>0</v>
      </c>
      <c r="E28" s="3" t="s">
        <v>218</v>
      </c>
      <c r="F28" s="3" t="s">
        <v>489</v>
      </c>
    </row>
    <row r="29" spans="1:6" x14ac:dyDescent="0.25">
      <c r="A29" s="3">
        <v>26</v>
      </c>
      <c r="B29" s="3" t="s">
        <v>489</v>
      </c>
      <c r="C29" s="7">
        <v>0</v>
      </c>
      <c r="D29" s="7">
        <v>0</v>
      </c>
      <c r="E29" s="3" t="s">
        <v>218</v>
      </c>
      <c r="F29" s="3" t="s">
        <v>489</v>
      </c>
    </row>
    <row r="30" spans="1:6" x14ac:dyDescent="0.25">
      <c r="A30" s="3">
        <v>27</v>
      </c>
      <c r="B30" s="3" t="s">
        <v>489</v>
      </c>
      <c r="C30" s="7">
        <v>0</v>
      </c>
      <c r="D30" s="7">
        <v>0</v>
      </c>
      <c r="E30" s="3" t="s">
        <v>218</v>
      </c>
      <c r="F30" s="3" t="s">
        <v>489</v>
      </c>
    </row>
    <row r="31" spans="1:6" x14ac:dyDescent="0.25">
      <c r="A31" s="3">
        <v>28</v>
      </c>
      <c r="B31" s="3" t="s">
        <v>489</v>
      </c>
      <c r="C31" s="7">
        <v>0</v>
      </c>
      <c r="D31" s="7">
        <v>0</v>
      </c>
      <c r="E31" s="3" t="s">
        <v>218</v>
      </c>
      <c r="F31" s="3" t="s">
        <v>489</v>
      </c>
    </row>
    <row r="32" spans="1:6" x14ac:dyDescent="0.25">
      <c r="A32" s="3">
        <v>29</v>
      </c>
      <c r="B32" s="3" t="s">
        <v>489</v>
      </c>
      <c r="C32" s="7">
        <v>0</v>
      </c>
      <c r="D32" s="7">
        <v>0</v>
      </c>
      <c r="E32" s="3" t="s">
        <v>218</v>
      </c>
      <c r="F32" s="3" t="s">
        <v>489</v>
      </c>
    </row>
    <row r="33" spans="1:6" x14ac:dyDescent="0.25">
      <c r="A33" s="3">
        <v>30</v>
      </c>
      <c r="B33" s="3" t="s">
        <v>489</v>
      </c>
      <c r="C33" s="7">
        <v>0</v>
      </c>
      <c r="D33" s="7">
        <v>0</v>
      </c>
      <c r="E33" s="3" t="s">
        <v>218</v>
      </c>
      <c r="F33" s="3" t="s">
        <v>489</v>
      </c>
    </row>
    <row r="34" spans="1:6" x14ac:dyDescent="0.25">
      <c r="A34" s="3">
        <v>31</v>
      </c>
      <c r="B34" s="3" t="s">
        <v>489</v>
      </c>
      <c r="C34" s="7">
        <v>0</v>
      </c>
      <c r="D34" s="7">
        <v>0</v>
      </c>
      <c r="E34" s="3" t="s">
        <v>218</v>
      </c>
      <c r="F34" s="3" t="s">
        <v>489</v>
      </c>
    </row>
    <row r="35" spans="1:6" x14ac:dyDescent="0.25">
      <c r="A35" s="3">
        <v>32</v>
      </c>
      <c r="B35" s="3" t="s">
        <v>489</v>
      </c>
      <c r="C35" s="7">
        <v>0</v>
      </c>
      <c r="D35" s="7">
        <v>0</v>
      </c>
      <c r="E35" s="3" t="s">
        <v>218</v>
      </c>
      <c r="F35" s="3" t="s">
        <v>489</v>
      </c>
    </row>
    <row r="36" spans="1:6" x14ac:dyDescent="0.25">
      <c r="A36" s="3">
        <v>33</v>
      </c>
      <c r="B36" s="3" t="s">
        <v>489</v>
      </c>
      <c r="C36" s="7">
        <v>0</v>
      </c>
      <c r="D36" s="7">
        <v>0</v>
      </c>
      <c r="E36" s="3" t="s">
        <v>218</v>
      </c>
      <c r="F36" s="3" t="s">
        <v>489</v>
      </c>
    </row>
    <row r="37" spans="1:6" x14ac:dyDescent="0.25">
      <c r="A37" s="3">
        <v>34</v>
      </c>
      <c r="B37" s="3" t="s">
        <v>489</v>
      </c>
      <c r="C37" s="7">
        <v>0</v>
      </c>
      <c r="D37" s="7">
        <v>0</v>
      </c>
      <c r="E37" s="3" t="s">
        <v>218</v>
      </c>
      <c r="F37" s="3" t="s">
        <v>489</v>
      </c>
    </row>
    <row r="38" spans="1:6" x14ac:dyDescent="0.25">
      <c r="A38" s="3">
        <v>35</v>
      </c>
      <c r="B38" s="3" t="s">
        <v>489</v>
      </c>
      <c r="C38" s="7">
        <v>0</v>
      </c>
      <c r="D38" s="7">
        <v>0</v>
      </c>
      <c r="E38" s="3" t="s">
        <v>218</v>
      </c>
      <c r="F38" s="3" t="s">
        <v>489</v>
      </c>
    </row>
    <row r="39" spans="1:6" x14ac:dyDescent="0.25">
      <c r="A39" s="3">
        <v>36</v>
      </c>
      <c r="B39" s="3" t="s">
        <v>489</v>
      </c>
      <c r="C39" s="7">
        <v>0</v>
      </c>
      <c r="D39" s="7">
        <v>0</v>
      </c>
      <c r="E39" s="3" t="s">
        <v>218</v>
      </c>
      <c r="F39" s="3" t="s">
        <v>489</v>
      </c>
    </row>
    <row r="40" spans="1:6" x14ac:dyDescent="0.25">
      <c r="A40" s="3">
        <v>37</v>
      </c>
      <c r="B40" s="3" t="s">
        <v>489</v>
      </c>
      <c r="C40" s="7">
        <v>0</v>
      </c>
      <c r="D40" s="7">
        <v>0</v>
      </c>
      <c r="E40" s="3" t="s">
        <v>218</v>
      </c>
      <c r="F40" s="3" t="s">
        <v>489</v>
      </c>
    </row>
    <row r="41" spans="1:6" x14ac:dyDescent="0.25">
      <c r="A41" s="3">
        <v>38</v>
      </c>
      <c r="B41" s="3" t="s">
        <v>489</v>
      </c>
      <c r="C41" s="7">
        <v>225</v>
      </c>
      <c r="D41" s="7">
        <v>225</v>
      </c>
      <c r="E41" s="3" t="s">
        <v>218</v>
      </c>
      <c r="F41" s="3" t="s">
        <v>489</v>
      </c>
    </row>
    <row r="42" spans="1:6" x14ac:dyDescent="0.25">
      <c r="A42" s="3">
        <v>39</v>
      </c>
      <c r="B42" s="3" t="s">
        <v>489</v>
      </c>
      <c r="C42" s="7">
        <v>0</v>
      </c>
      <c r="D42" s="7">
        <v>0</v>
      </c>
      <c r="E42" s="3" t="s">
        <v>218</v>
      </c>
      <c r="F42" s="3" t="s">
        <v>489</v>
      </c>
    </row>
    <row r="43" spans="1:6" x14ac:dyDescent="0.25">
      <c r="A43" s="3">
        <v>40</v>
      </c>
      <c r="B43" s="3" t="s">
        <v>489</v>
      </c>
      <c r="C43" s="7">
        <v>0</v>
      </c>
      <c r="D43" s="7">
        <v>0</v>
      </c>
      <c r="E43" s="3" t="s">
        <v>218</v>
      </c>
      <c r="F43" s="3" t="s">
        <v>489</v>
      </c>
    </row>
    <row r="44" spans="1:6" x14ac:dyDescent="0.25">
      <c r="A44" s="3">
        <v>41</v>
      </c>
      <c r="B44" s="3" t="s">
        <v>489</v>
      </c>
      <c r="C44" s="7">
        <v>0</v>
      </c>
      <c r="D44" s="7">
        <v>0</v>
      </c>
      <c r="E44" s="3" t="s">
        <v>218</v>
      </c>
      <c r="F44" s="3" t="s">
        <v>489</v>
      </c>
    </row>
    <row r="45" spans="1:6" x14ac:dyDescent="0.25">
      <c r="A45" s="3">
        <v>42</v>
      </c>
      <c r="B45" s="3" t="s">
        <v>489</v>
      </c>
      <c r="C45" s="7">
        <v>0</v>
      </c>
      <c r="D45" s="7">
        <v>0</v>
      </c>
      <c r="E45" s="3" t="s">
        <v>218</v>
      </c>
      <c r="F45" s="3" t="s">
        <v>489</v>
      </c>
    </row>
    <row r="46" spans="1:6" x14ac:dyDescent="0.25">
      <c r="A46" s="3">
        <v>43</v>
      </c>
      <c r="B46" s="3" t="s">
        <v>489</v>
      </c>
      <c r="C46" s="7">
        <v>0</v>
      </c>
      <c r="D46" s="7">
        <v>0</v>
      </c>
      <c r="E46" s="3" t="s">
        <v>218</v>
      </c>
      <c r="F46" s="3" t="s">
        <v>489</v>
      </c>
    </row>
    <row r="47" spans="1:6" x14ac:dyDescent="0.25">
      <c r="A47" s="3">
        <v>44</v>
      </c>
      <c r="B47" s="3" t="s">
        <v>489</v>
      </c>
      <c r="C47" s="7">
        <v>0</v>
      </c>
      <c r="D47" s="7">
        <v>0</v>
      </c>
      <c r="E47" s="3" t="s">
        <v>218</v>
      </c>
      <c r="F47" s="3" t="s">
        <v>489</v>
      </c>
    </row>
    <row r="48" spans="1:6" x14ac:dyDescent="0.25">
      <c r="A48" s="3">
        <v>45</v>
      </c>
      <c r="B48" s="3" t="s">
        <v>489</v>
      </c>
      <c r="C48" s="7">
        <v>0</v>
      </c>
      <c r="D48" s="7">
        <v>0</v>
      </c>
      <c r="E48" s="3" t="s">
        <v>218</v>
      </c>
      <c r="F48" s="3" t="s">
        <v>489</v>
      </c>
    </row>
    <row r="49" spans="1:6" x14ac:dyDescent="0.25">
      <c r="A49" s="3">
        <v>46</v>
      </c>
      <c r="B49" s="3" t="s">
        <v>489</v>
      </c>
      <c r="C49" s="7">
        <v>0</v>
      </c>
      <c r="D49" s="7">
        <v>0</v>
      </c>
      <c r="E49" s="3" t="s">
        <v>218</v>
      </c>
      <c r="F49" s="3" t="s">
        <v>489</v>
      </c>
    </row>
    <row r="50" spans="1:6" x14ac:dyDescent="0.25">
      <c r="A50" s="3">
        <v>47</v>
      </c>
      <c r="B50" s="3" t="s">
        <v>489</v>
      </c>
      <c r="C50" s="7">
        <v>0</v>
      </c>
      <c r="D50" s="7">
        <v>0</v>
      </c>
      <c r="E50" s="3" t="s">
        <v>218</v>
      </c>
      <c r="F50" s="3" t="s">
        <v>489</v>
      </c>
    </row>
    <row r="51" spans="1:6" x14ac:dyDescent="0.25">
      <c r="A51" s="3">
        <v>48</v>
      </c>
      <c r="B51" s="3" t="s">
        <v>489</v>
      </c>
      <c r="C51" s="7">
        <v>0</v>
      </c>
      <c r="D51" s="7">
        <v>0</v>
      </c>
      <c r="E51" s="3" t="s">
        <v>218</v>
      </c>
      <c r="F51" s="3" t="s">
        <v>489</v>
      </c>
    </row>
    <row r="52" spans="1:6" x14ac:dyDescent="0.25">
      <c r="A52" s="3">
        <v>49</v>
      </c>
      <c r="B52" s="3" t="s">
        <v>489</v>
      </c>
      <c r="C52" s="7">
        <v>0</v>
      </c>
      <c r="D52" s="7">
        <v>0</v>
      </c>
      <c r="E52" s="3" t="s">
        <v>218</v>
      </c>
      <c r="F52" s="3" t="s">
        <v>489</v>
      </c>
    </row>
    <row r="53" spans="1:6" x14ac:dyDescent="0.25">
      <c r="A53" s="3">
        <v>50</v>
      </c>
      <c r="B53" s="3" t="s">
        <v>489</v>
      </c>
      <c r="C53" s="7">
        <v>0</v>
      </c>
      <c r="D53" s="7">
        <v>0</v>
      </c>
      <c r="E53" s="3" t="s">
        <v>218</v>
      </c>
      <c r="F53" s="3" t="s">
        <v>489</v>
      </c>
    </row>
    <row r="54" spans="1:6" x14ac:dyDescent="0.25">
      <c r="A54" s="3">
        <v>51</v>
      </c>
      <c r="B54" s="3" t="s">
        <v>489</v>
      </c>
      <c r="C54" s="7">
        <v>0</v>
      </c>
      <c r="D54" s="7">
        <v>0</v>
      </c>
      <c r="E54" s="3" t="s">
        <v>218</v>
      </c>
      <c r="F54" s="3" t="s">
        <v>489</v>
      </c>
    </row>
    <row r="55" spans="1:6" x14ac:dyDescent="0.25">
      <c r="A55" s="3">
        <v>52</v>
      </c>
      <c r="B55" s="3" t="s">
        <v>489</v>
      </c>
      <c r="C55" s="7">
        <v>0</v>
      </c>
      <c r="D55" s="7">
        <v>0</v>
      </c>
      <c r="E55" s="3" t="s">
        <v>218</v>
      </c>
      <c r="F55" s="3" t="s">
        <v>489</v>
      </c>
    </row>
    <row r="56" spans="1:6" x14ac:dyDescent="0.25">
      <c r="A56" s="3">
        <v>53</v>
      </c>
      <c r="B56" s="3" t="s">
        <v>489</v>
      </c>
      <c r="C56" s="7">
        <v>0</v>
      </c>
      <c r="D56" s="7">
        <v>0</v>
      </c>
      <c r="E56" s="3" t="s">
        <v>218</v>
      </c>
      <c r="F56" s="3" t="s">
        <v>489</v>
      </c>
    </row>
    <row r="57" spans="1:6" x14ac:dyDescent="0.25">
      <c r="A57" s="3">
        <v>54</v>
      </c>
      <c r="B57" s="3" t="s">
        <v>489</v>
      </c>
      <c r="C57" s="7">
        <v>0</v>
      </c>
      <c r="D57" s="7">
        <v>0</v>
      </c>
      <c r="E57" s="3" t="s">
        <v>218</v>
      </c>
      <c r="F57" s="3" t="s">
        <v>489</v>
      </c>
    </row>
    <row r="58" spans="1:6" x14ac:dyDescent="0.25">
      <c r="A58" s="3">
        <v>55</v>
      </c>
      <c r="B58" s="3" t="s">
        <v>489</v>
      </c>
      <c r="C58" s="7">
        <v>0</v>
      </c>
      <c r="D58" s="7">
        <v>0</v>
      </c>
      <c r="E58" s="3" t="s">
        <v>218</v>
      </c>
      <c r="F58" s="3" t="s">
        <v>489</v>
      </c>
    </row>
    <row r="59" spans="1:6" x14ac:dyDescent="0.25">
      <c r="A59" s="3">
        <v>56</v>
      </c>
      <c r="B59" s="3" t="s">
        <v>489</v>
      </c>
      <c r="C59" s="7">
        <v>0</v>
      </c>
      <c r="D59" s="7">
        <v>0</v>
      </c>
      <c r="E59" s="3" t="s">
        <v>218</v>
      </c>
      <c r="F59" s="3" t="s">
        <v>489</v>
      </c>
    </row>
    <row r="60" spans="1:6" x14ac:dyDescent="0.25">
      <c r="A60" s="3">
        <v>57</v>
      </c>
      <c r="B60" s="3" t="s">
        <v>489</v>
      </c>
      <c r="C60" s="7">
        <v>0</v>
      </c>
      <c r="D60" s="7">
        <v>0</v>
      </c>
      <c r="E60" s="3" t="s">
        <v>218</v>
      </c>
      <c r="F60" s="3" t="s">
        <v>489</v>
      </c>
    </row>
    <row r="61" spans="1:6" x14ac:dyDescent="0.25">
      <c r="A61" s="3">
        <v>58</v>
      </c>
      <c r="B61" s="3" t="s">
        <v>489</v>
      </c>
      <c r="C61" s="7">
        <v>0</v>
      </c>
      <c r="D61" s="7">
        <v>0</v>
      </c>
      <c r="E61" s="3" t="s">
        <v>218</v>
      </c>
      <c r="F61" s="3" t="s">
        <v>489</v>
      </c>
    </row>
    <row r="62" spans="1:6" x14ac:dyDescent="0.25">
      <c r="A62" s="3">
        <v>59</v>
      </c>
      <c r="B62" s="3" t="s">
        <v>489</v>
      </c>
      <c r="C62" s="7">
        <v>0</v>
      </c>
      <c r="D62" s="7">
        <v>0</v>
      </c>
      <c r="E62" s="3" t="s">
        <v>218</v>
      </c>
      <c r="F62" s="3" t="s">
        <v>489</v>
      </c>
    </row>
    <row r="63" spans="1:6" x14ac:dyDescent="0.25">
      <c r="A63" s="3">
        <v>60</v>
      </c>
      <c r="B63" s="3" t="s">
        <v>489</v>
      </c>
      <c r="C63" s="7">
        <v>0</v>
      </c>
      <c r="D63" s="7">
        <v>0</v>
      </c>
      <c r="E63" s="3" t="s">
        <v>218</v>
      </c>
      <c r="F63" s="3" t="s">
        <v>489</v>
      </c>
    </row>
    <row r="64" spans="1:6" x14ac:dyDescent="0.25">
      <c r="A64" s="3">
        <v>61</v>
      </c>
      <c r="B64" s="3" t="s">
        <v>489</v>
      </c>
      <c r="C64" s="7">
        <v>0</v>
      </c>
      <c r="D64" s="7">
        <v>0</v>
      </c>
      <c r="E64" s="3" t="s">
        <v>218</v>
      </c>
      <c r="F64" s="3" t="s">
        <v>489</v>
      </c>
    </row>
    <row r="65" spans="1:6" x14ac:dyDescent="0.25">
      <c r="A65" s="3">
        <v>62</v>
      </c>
      <c r="B65" s="3" t="s">
        <v>489</v>
      </c>
      <c r="C65" s="7">
        <v>0</v>
      </c>
      <c r="D65" s="7">
        <v>0</v>
      </c>
      <c r="E65" s="3" t="s">
        <v>218</v>
      </c>
      <c r="F65" s="3" t="s">
        <v>489</v>
      </c>
    </row>
    <row r="66" spans="1:6" x14ac:dyDescent="0.25">
      <c r="A66" s="3">
        <v>63</v>
      </c>
      <c r="B66" s="3" t="s">
        <v>489</v>
      </c>
      <c r="C66" s="7">
        <v>0</v>
      </c>
      <c r="D66" s="7">
        <v>0</v>
      </c>
      <c r="E66" s="3" t="s">
        <v>218</v>
      </c>
      <c r="F66" s="3" t="s">
        <v>489</v>
      </c>
    </row>
    <row r="67" spans="1:6" x14ac:dyDescent="0.25">
      <c r="A67" s="3">
        <v>64</v>
      </c>
      <c r="B67" s="3" t="s">
        <v>489</v>
      </c>
      <c r="C67" s="7">
        <v>0</v>
      </c>
      <c r="D67" s="7">
        <v>0</v>
      </c>
      <c r="E67" s="3" t="s">
        <v>218</v>
      </c>
      <c r="F67" s="3" t="s">
        <v>489</v>
      </c>
    </row>
    <row r="68" spans="1:6" x14ac:dyDescent="0.25">
      <c r="A68" s="3">
        <v>65</v>
      </c>
      <c r="B68" s="3" t="s">
        <v>489</v>
      </c>
      <c r="C68" s="7">
        <v>0</v>
      </c>
      <c r="D68" s="7">
        <v>0</v>
      </c>
      <c r="E68" s="3" t="s">
        <v>218</v>
      </c>
      <c r="F68" s="3" t="s">
        <v>489</v>
      </c>
    </row>
    <row r="69" spans="1:6" x14ac:dyDescent="0.25">
      <c r="A69" s="3">
        <v>66</v>
      </c>
      <c r="B69" s="3" t="s">
        <v>489</v>
      </c>
      <c r="C69" s="7">
        <v>0</v>
      </c>
      <c r="D69" s="7">
        <v>0</v>
      </c>
      <c r="E69" s="3" t="s">
        <v>218</v>
      </c>
      <c r="F69" s="3" t="s">
        <v>489</v>
      </c>
    </row>
    <row r="70" spans="1:6" x14ac:dyDescent="0.25">
      <c r="A70" s="3">
        <v>67</v>
      </c>
      <c r="B70" s="3" t="s">
        <v>489</v>
      </c>
      <c r="C70" s="7">
        <v>0</v>
      </c>
      <c r="D70" s="7">
        <v>0</v>
      </c>
      <c r="E70" s="3" t="s">
        <v>218</v>
      </c>
      <c r="F70" s="3" t="s">
        <v>489</v>
      </c>
    </row>
    <row r="71" spans="1:6" x14ac:dyDescent="0.25">
      <c r="A71" s="3">
        <v>68</v>
      </c>
      <c r="B71" s="3" t="s">
        <v>489</v>
      </c>
      <c r="C71" s="7">
        <v>0</v>
      </c>
      <c r="D71" s="7">
        <v>0</v>
      </c>
      <c r="E71" s="3" t="s">
        <v>218</v>
      </c>
      <c r="F71" s="3" t="s">
        <v>489</v>
      </c>
    </row>
    <row r="72" spans="1:6" x14ac:dyDescent="0.25">
      <c r="A72" s="3">
        <v>69</v>
      </c>
      <c r="B72" s="3" t="s">
        <v>489</v>
      </c>
      <c r="C72" s="7">
        <v>0</v>
      </c>
      <c r="D72" s="7">
        <v>0</v>
      </c>
      <c r="E72" s="3" t="s">
        <v>218</v>
      </c>
      <c r="F72" s="3" t="s">
        <v>489</v>
      </c>
    </row>
    <row r="73" spans="1:6" x14ac:dyDescent="0.25">
      <c r="A73" s="3">
        <v>70</v>
      </c>
      <c r="B73" s="3" t="s">
        <v>489</v>
      </c>
      <c r="C73" s="7">
        <v>0</v>
      </c>
      <c r="D73" s="7">
        <v>0</v>
      </c>
      <c r="E73" s="3" t="s">
        <v>218</v>
      </c>
      <c r="F73" s="3" t="s">
        <v>489</v>
      </c>
    </row>
    <row r="74" spans="1:6" x14ac:dyDescent="0.25">
      <c r="A74" s="3">
        <v>71</v>
      </c>
      <c r="B74" s="3" t="s">
        <v>489</v>
      </c>
      <c r="C74" s="7">
        <v>0</v>
      </c>
      <c r="D74" s="7">
        <v>0</v>
      </c>
      <c r="E74" s="3" t="s">
        <v>218</v>
      </c>
      <c r="F74" s="3" t="s">
        <v>489</v>
      </c>
    </row>
    <row r="75" spans="1:6" x14ac:dyDescent="0.25">
      <c r="A75" s="3">
        <v>72</v>
      </c>
      <c r="B75" s="3" t="s">
        <v>489</v>
      </c>
      <c r="C75" s="7">
        <v>0</v>
      </c>
      <c r="D75" s="7">
        <v>0</v>
      </c>
      <c r="E75" s="3" t="s">
        <v>218</v>
      </c>
      <c r="F75" s="3" t="s">
        <v>489</v>
      </c>
    </row>
    <row r="76" spans="1:6" x14ac:dyDescent="0.25">
      <c r="A76" s="3">
        <v>73</v>
      </c>
      <c r="B76" s="3" t="s">
        <v>489</v>
      </c>
      <c r="C76" s="7">
        <v>0</v>
      </c>
      <c r="D76" s="7">
        <v>0</v>
      </c>
      <c r="E76" s="3" t="s">
        <v>218</v>
      </c>
      <c r="F76" s="3" t="s">
        <v>489</v>
      </c>
    </row>
    <row r="77" spans="1:6" x14ac:dyDescent="0.25">
      <c r="A77" s="3">
        <v>74</v>
      </c>
      <c r="B77" s="3" t="s">
        <v>489</v>
      </c>
      <c r="C77" s="7">
        <v>0</v>
      </c>
      <c r="D77" s="7">
        <v>0</v>
      </c>
      <c r="E77" s="3" t="s">
        <v>218</v>
      </c>
      <c r="F77" s="3" t="s">
        <v>489</v>
      </c>
    </row>
    <row r="78" spans="1:6" x14ac:dyDescent="0.25">
      <c r="A78" s="3">
        <v>75</v>
      </c>
      <c r="B78" s="3" t="s">
        <v>489</v>
      </c>
      <c r="C78" s="7">
        <v>450</v>
      </c>
      <c r="D78" s="7">
        <v>450</v>
      </c>
      <c r="E78" s="3" t="s">
        <v>218</v>
      </c>
      <c r="F78" s="3" t="s">
        <v>489</v>
      </c>
    </row>
    <row r="79" spans="1:6" x14ac:dyDescent="0.25">
      <c r="A79" s="3">
        <v>76</v>
      </c>
      <c r="B79" s="3" t="s">
        <v>489</v>
      </c>
      <c r="C79" s="7">
        <v>0</v>
      </c>
      <c r="D79" s="7">
        <v>0</v>
      </c>
      <c r="E79" s="3" t="s">
        <v>218</v>
      </c>
      <c r="F79" s="3" t="s">
        <v>489</v>
      </c>
    </row>
    <row r="80" spans="1:6" x14ac:dyDescent="0.25">
      <c r="A80" s="3">
        <v>77</v>
      </c>
      <c r="B80" s="3" t="s">
        <v>489</v>
      </c>
      <c r="C80" s="7">
        <v>0</v>
      </c>
      <c r="D80" s="7">
        <v>0</v>
      </c>
      <c r="E80" s="3" t="s">
        <v>218</v>
      </c>
      <c r="F80" s="3" t="s">
        <v>489</v>
      </c>
    </row>
    <row r="81" spans="1:6" x14ac:dyDescent="0.25">
      <c r="A81" s="3">
        <v>78</v>
      </c>
      <c r="B81" s="3" t="s">
        <v>489</v>
      </c>
      <c r="C81" s="7">
        <v>0</v>
      </c>
      <c r="D81" s="7">
        <v>0</v>
      </c>
      <c r="E81" s="3" t="s">
        <v>218</v>
      </c>
      <c r="F81" s="3" t="s">
        <v>489</v>
      </c>
    </row>
    <row r="82" spans="1:6" x14ac:dyDescent="0.25">
      <c r="A82" s="3">
        <v>79</v>
      </c>
      <c r="B82" s="3" t="s">
        <v>489</v>
      </c>
      <c r="C82" s="7">
        <v>0</v>
      </c>
      <c r="D82" s="7">
        <v>0</v>
      </c>
      <c r="E82" s="3" t="s">
        <v>218</v>
      </c>
      <c r="F82" s="3" t="s">
        <v>489</v>
      </c>
    </row>
    <row r="83" spans="1:6" x14ac:dyDescent="0.25">
      <c r="A83" s="3">
        <v>80</v>
      </c>
      <c r="B83" s="3" t="s">
        <v>489</v>
      </c>
      <c r="C83" s="7">
        <v>0</v>
      </c>
      <c r="D83" s="7">
        <v>0</v>
      </c>
      <c r="E83" s="3" t="s">
        <v>218</v>
      </c>
      <c r="F83" s="3" t="s">
        <v>489</v>
      </c>
    </row>
    <row r="84" spans="1:6" x14ac:dyDescent="0.25">
      <c r="A84" s="3">
        <v>81</v>
      </c>
      <c r="B84" s="3" t="s">
        <v>489</v>
      </c>
      <c r="C84" s="7">
        <v>0</v>
      </c>
      <c r="D84" s="7">
        <v>0</v>
      </c>
      <c r="E84" s="3" t="s">
        <v>218</v>
      </c>
      <c r="F84" s="3" t="s">
        <v>489</v>
      </c>
    </row>
    <row r="85" spans="1:6" x14ac:dyDescent="0.25">
      <c r="A85" s="3">
        <v>82</v>
      </c>
      <c r="B85" s="3" t="s">
        <v>489</v>
      </c>
      <c r="C85" s="7">
        <v>0</v>
      </c>
      <c r="D85" s="7">
        <v>0</v>
      </c>
      <c r="E85" s="3" t="s">
        <v>218</v>
      </c>
      <c r="F85" s="3" t="s">
        <v>489</v>
      </c>
    </row>
    <row r="86" spans="1:6" x14ac:dyDescent="0.25">
      <c r="A86" s="3">
        <v>83</v>
      </c>
      <c r="B86" s="3" t="s">
        <v>489</v>
      </c>
      <c r="C86" s="7">
        <v>0</v>
      </c>
      <c r="D86" s="7">
        <v>0</v>
      </c>
      <c r="E86" s="3" t="s">
        <v>218</v>
      </c>
      <c r="F86" s="3" t="s">
        <v>489</v>
      </c>
    </row>
    <row r="87" spans="1:6" x14ac:dyDescent="0.25">
      <c r="A87" s="3">
        <v>84</v>
      </c>
      <c r="B87" s="3" t="s">
        <v>489</v>
      </c>
      <c r="C87" s="7">
        <v>0</v>
      </c>
      <c r="D87" s="7">
        <v>0</v>
      </c>
      <c r="E87" s="3" t="s">
        <v>218</v>
      </c>
      <c r="F87" s="3" t="s">
        <v>489</v>
      </c>
    </row>
    <row r="88" spans="1:6" x14ac:dyDescent="0.25">
      <c r="A88" s="3">
        <v>85</v>
      </c>
      <c r="B88" s="3" t="s">
        <v>489</v>
      </c>
      <c r="C88" s="7">
        <v>0</v>
      </c>
      <c r="D88" s="7">
        <v>0</v>
      </c>
      <c r="E88" s="3" t="s">
        <v>218</v>
      </c>
      <c r="F88" s="3" t="s">
        <v>489</v>
      </c>
    </row>
    <row r="89" spans="1:6" x14ac:dyDescent="0.25">
      <c r="A89" s="3">
        <v>86</v>
      </c>
      <c r="B89" s="3" t="s">
        <v>489</v>
      </c>
      <c r="C89" s="7">
        <v>0</v>
      </c>
      <c r="D89" s="7">
        <v>0</v>
      </c>
      <c r="E89" s="3" t="s">
        <v>218</v>
      </c>
      <c r="F89" s="3" t="s">
        <v>489</v>
      </c>
    </row>
    <row r="90" spans="1:6" x14ac:dyDescent="0.25">
      <c r="A90" s="3">
        <v>87</v>
      </c>
      <c r="B90" s="3" t="s">
        <v>489</v>
      </c>
      <c r="C90" s="7">
        <v>0</v>
      </c>
      <c r="D90" s="7">
        <v>0</v>
      </c>
      <c r="E90" s="3" t="s">
        <v>218</v>
      </c>
      <c r="F90" s="3" t="s">
        <v>489</v>
      </c>
    </row>
    <row r="91" spans="1:6" x14ac:dyDescent="0.25">
      <c r="A91" s="3">
        <v>88</v>
      </c>
      <c r="B91" s="3" t="s">
        <v>489</v>
      </c>
      <c r="C91" s="7">
        <v>0</v>
      </c>
      <c r="D91" s="7">
        <v>0</v>
      </c>
      <c r="E91" s="3" t="s">
        <v>218</v>
      </c>
      <c r="F91" s="3" t="s">
        <v>489</v>
      </c>
    </row>
    <row r="92" spans="1:6" x14ac:dyDescent="0.25">
      <c r="A92" s="3">
        <v>89</v>
      </c>
      <c r="B92" s="3" t="s">
        <v>489</v>
      </c>
      <c r="C92" s="7">
        <v>0</v>
      </c>
      <c r="D92" s="7">
        <v>0</v>
      </c>
      <c r="E92" s="3" t="s">
        <v>218</v>
      </c>
      <c r="F92" s="3" t="s">
        <v>489</v>
      </c>
    </row>
    <row r="93" spans="1:6" x14ac:dyDescent="0.25">
      <c r="A93" s="3">
        <v>90</v>
      </c>
      <c r="B93" s="3" t="s">
        <v>489</v>
      </c>
      <c r="C93" s="7">
        <v>0</v>
      </c>
      <c r="D93" s="7">
        <v>0</v>
      </c>
      <c r="E93" s="3" t="s">
        <v>218</v>
      </c>
      <c r="F93" s="3" t="s">
        <v>489</v>
      </c>
    </row>
    <row r="94" spans="1:6" x14ac:dyDescent="0.25">
      <c r="A94" s="3">
        <v>91</v>
      </c>
      <c r="B94" s="3" t="s">
        <v>489</v>
      </c>
      <c r="C94" s="7">
        <v>0</v>
      </c>
      <c r="D94" s="7">
        <v>0</v>
      </c>
      <c r="E94" s="3" t="s">
        <v>218</v>
      </c>
      <c r="F94" s="3" t="s">
        <v>489</v>
      </c>
    </row>
    <row r="95" spans="1:6" x14ac:dyDescent="0.25">
      <c r="A95" s="3">
        <v>92</v>
      </c>
      <c r="B95" s="3" t="s">
        <v>489</v>
      </c>
      <c r="C95" s="7">
        <v>0</v>
      </c>
      <c r="D95" s="7">
        <v>0</v>
      </c>
      <c r="E95" s="3" t="s">
        <v>218</v>
      </c>
      <c r="F95" s="3" t="s">
        <v>489</v>
      </c>
    </row>
    <row r="96" spans="1:6" x14ac:dyDescent="0.25">
      <c r="A96" s="3">
        <v>93</v>
      </c>
      <c r="B96" s="3" t="s">
        <v>489</v>
      </c>
      <c r="C96" s="7">
        <v>0</v>
      </c>
      <c r="D96" s="7">
        <v>0</v>
      </c>
      <c r="E96" s="3" t="s">
        <v>218</v>
      </c>
      <c r="F96" s="3" t="s">
        <v>489</v>
      </c>
    </row>
    <row r="97" spans="1:6" x14ac:dyDescent="0.25">
      <c r="A97" s="3">
        <v>94</v>
      </c>
      <c r="B97" s="3" t="s">
        <v>489</v>
      </c>
      <c r="C97" s="7">
        <v>0</v>
      </c>
      <c r="D97" s="7">
        <v>0</v>
      </c>
      <c r="E97" s="3" t="s">
        <v>218</v>
      </c>
      <c r="F97" s="3" t="s">
        <v>489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489</v>
      </c>
      <c r="C4" s="7">
        <v>0</v>
      </c>
      <c r="D4" s="7">
        <v>0</v>
      </c>
      <c r="E4" s="3" t="s">
        <v>218</v>
      </c>
      <c r="F4" s="3" t="s">
        <v>489</v>
      </c>
    </row>
    <row r="5" spans="1:6" x14ac:dyDescent="0.25">
      <c r="A5" s="3">
        <v>2</v>
      </c>
      <c r="B5" s="3" t="s">
        <v>489</v>
      </c>
      <c r="C5" s="7">
        <v>0</v>
      </c>
      <c r="D5" s="7">
        <v>0</v>
      </c>
      <c r="E5" s="3" t="s">
        <v>218</v>
      </c>
      <c r="F5" s="3" t="s">
        <v>489</v>
      </c>
    </row>
    <row r="6" spans="1:6" x14ac:dyDescent="0.25">
      <c r="A6" s="3">
        <v>3</v>
      </c>
      <c r="B6" s="3" t="s">
        <v>489</v>
      </c>
      <c r="C6" s="7">
        <v>0</v>
      </c>
      <c r="D6" s="7">
        <v>0</v>
      </c>
      <c r="E6" s="3" t="s">
        <v>218</v>
      </c>
      <c r="F6" s="3" t="s">
        <v>489</v>
      </c>
    </row>
    <row r="7" spans="1:6" x14ac:dyDescent="0.25">
      <c r="A7" s="3">
        <v>4</v>
      </c>
      <c r="B7" s="3" t="s">
        <v>489</v>
      </c>
      <c r="C7" s="7">
        <v>0</v>
      </c>
      <c r="D7" s="7">
        <v>0</v>
      </c>
      <c r="E7" s="3" t="s">
        <v>218</v>
      </c>
      <c r="F7" s="3" t="s">
        <v>489</v>
      </c>
    </row>
    <row r="8" spans="1:6" x14ac:dyDescent="0.25">
      <c r="A8" s="3">
        <v>5</v>
      </c>
      <c r="B8" s="3" t="s">
        <v>489</v>
      </c>
      <c r="C8" s="7">
        <v>0</v>
      </c>
      <c r="D8" s="7">
        <v>0</v>
      </c>
      <c r="E8" s="3" t="s">
        <v>218</v>
      </c>
      <c r="F8" s="3" t="s">
        <v>489</v>
      </c>
    </row>
    <row r="9" spans="1:6" x14ac:dyDescent="0.25">
      <c r="A9" s="3">
        <v>6</v>
      </c>
      <c r="B9" s="3" t="s">
        <v>489</v>
      </c>
      <c r="C9" s="7">
        <v>0</v>
      </c>
      <c r="D9" s="7">
        <v>0</v>
      </c>
      <c r="E9" s="3" t="s">
        <v>218</v>
      </c>
      <c r="F9" s="3" t="s">
        <v>489</v>
      </c>
    </row>
    <row r="10" spans="1:6" x14ac:dyDescent="0.25">
      <c r="A10" s="3">
        <v>7</v>
      </c>
      <c r="B10" s="3" t="s">
        <v>489</v>
      </c>
      <c r="C10" s="7">
        <v>0</v>
      </c>
      <c r="D10" s="7">
        <v>0</v>
      </c>
      <c r="E10" s="3" t="s">
        <v>218</v>
      </c>
      <c r="F10" s="3" t="s">
        <v>489</v>
      </c>
    </row>
    <row r="11" spans="1:6" x14ac:dyDescent="0.25">
      <c r="A11" s="3">
        <v>8</v>
      </c>
      <c r="B11" s="3" t="s">
        <v>489</v>
      </c>
      <c r="C11" s="7">
        <v>0</v>
      </c>
      <c r="D11" s="7">
        <v>0</v>
      </c>
      <c r="E11" s="3" t="s">
        <v>218</v>
      </c>
      <c r="F11" s="3" t="s">
        <v>489</v>
      </c>
    </row>
    <row r="12" spans="1:6" x14ac:dyDescent="0.25">
      <c r="A12" s="3">
        <v>9</v>
      </c>
      <c r="B12" s="3" t="s">
        <v>489</v>
      </c>
      <c r="C12" s="7">
        <v>0</v>
      </c>
      <c r="D12" s="7">
        <v>0</v>
      </c>
      <c r="E12" s="3" t="s">
        <v>218</v>
      </c>
      <c r="F12" s="3" t="s">
        <v>489</v>
      </c>
    </row>
    <row r="13" spans="1:6" x14ac:dyDescent="0.25">
      <c r="A13" s="3">
        <v>10</v>
      </c>
      <c r="B13" s="3" t="s">
        <v>489</v>
      </c>
      <c r="C13" s="7">
        <v>0</v>
      </c>
      <c r="D13" s="7">
        <v>0</v>
      </c>
      <c r="E13" s="3" t="s">
        <v>218</v>
      </c>
      <c r="F13" s="3" t="s">
        <v>489</v>
      </c>
    </row>
    <row r="14" spans="1:6" x14ac:dyDescent="0.25">
      <c r="A14" s="3">
        <v>11</v>
      </c>
      <c r="B14" s="3" t="s">
        <v>489</v>
      </c>
      <c r="C14" s="7">
        <v>0</v>
      </c>
      <c r="D14" s="7">
        <v>0</v>
      </c>
      <c r="E14" s="3" t="s">
        <v>218</v>
      </c>
      <c r="F14" s="3" t="s">
        <v>489</v>
      </c>
    </row>
    <row r="15" spans="1:6" x14ac:dyDescent="0.25">
      <c r="A15" s="3">
        <v>12</v>
      </c>
      <c r="B15" s="3" t="s">
        <v>489</v>
      </c>
      <c r="C15" s="7">
        <v>0</v>
      </c>
      <c r="D15" s="7">
        <v>0</v>
      </c>
      <c r="E15" s="3" t="s">
        <v>218</v>
      </c>
      <c r="F15" s="3" t="s">
        <v>489</v>
      </c>
    </row>
    <row r="16" spans="1:6" x14ac:dyDescent="0.25">
      <c r="A16" s="3">
        <v>13</v>
      </c>
      <c r="B16" s="3" t="s">
        <v>489</v>
      </c>
      <c r="C16" s="7">
        <v>0</v>
      </c>
      <c r="D16" s="7">
        <v>0</v>
      </c>
      <c r="E16" s="3" t="s">
        <v>218</v>
      </c>
      <c r="F16" s="3" t="s">
        <v>489</v>
      </c>
    </row>
    <row r="17" spans="1:6" x14ac:dyDescent="0.25">
      <c r="A17" s="3">
        <v>14</v>
      </c>
      <c r="B17" s="3" t="s">
        <v>489</v>
      </c>
      <c r="C17" s="7">
        <v>0</v>
      </c>
      <c r="D17" s="7">
        <v>0</v>
      </c>
      <c r="E17" s="3" t="s">
        <v>218</v>
      </c>
      <c r="F17" s="3" t="s">
        <v>489</v>
      </c>
    </row>
    <row r="18" spans="1:6" x14ac:dyDescent="0.25">
      <c r="A18" s="3">
        <v>15</v>
      </c>
      <c r="B18" s="3" t="s">
        <v>489</v>
      </c>
      <c r="C18" s="7">
        <v>0</v>
      </c>
      <c r="D18" s="7">
        <v>0</v>
      </c>
      <c r="E18" s="3" t="s">
        <v>218</v>
      </c>
      <c r="F18" s="3" t="s">
        <v>489</v>
      </c>
    </row>
    <row r="19" spans="1:6" x14ac:dyDescent="0.25">
      <c r="A19" s="3">
        <v>16</v>
      </c>
      <c r="B19" s="3" t="s">
        <v>489</v>
      </c>
      <c r="C19" s="7">
        <v>0</v>
      </c>
      <c r="D19" s="7">
        <v>0</v>
      </c>
      <c r="E19" s="3" t="s">
        <v>218</v>
      </c>
      <c r="F19" s="3" t="s">
        <v>489</v>
      </c>
    </row>
    <row r="20" spans="1:6" x14ac:dyDescent="0.25">
      <c r="A20" s="3">
        <v>17</v>
      </c>
      <c r="B20" s="3" t="s">
        <v>489</v>
      </c>
      <c r="C20" s="7">
        <v>0</v>
      </c>
      <c r="D20" s="7">
        <v>0</v>
      </c>
      <c r="E20" s="3" t="s">
        <v>218</v>
      </c>
      <c r="F20" s="3" t="s">
        <v>489</v>
      </c>
    </row>
    <row r="21" spans="1:6" x14ac:dyDescent="0.25">
      <c r="A21" s="3">
        <v>18</v>
      </c>
      <c r="B21" s="3" t="s">
        <v>489</v>
      </c>
      <c r="C21" s="7">
        <v>0</v>
      </c>
      <c r="D21" s="7">
        <v>0</v>
      </c>
      <c r="E21" s="3" t="s">
        <v>218</v>
      </c>
      <c r="F21" s="3" t="s">
        <v>489</v>
      </c>
    </row>
    <row r="22" spans="1:6" x14ac:dyDescent="0.25">
      <c r="A22" s="3">
        <v>19</v>
      </c>
      <c r="B22" s="3" t="s">
        <v>489</v>
      </c>
      <c r="C22" s="7">
        <v>0</v>
      </c>
      <c r="D22" s="7">
        <v>0</v>
      </c>
      <c r="E22" s="3" t="s">
        <v>218</v>
      </c>
      <c r="F22" s="3" t="s">
        <v>489</v>
      </c>
    </row>
    <row r="23" spans="1:6" x14ac:dyDescent="0.25">
      <c r="A23" s="3">
        <v>20</v>
      </c>
      <c r="B23" s="3" t="s">
        <v>489</v>
      </c>
      <c r="C23" s="7">
        <v>0</v>
      </c>
      <c r="D23" s="7">
        <v>0</v>
      </c>
      <c r="E23" s="3" t="s">
        <v>218</v>
      </c>
      <c r="F23" s="3" t="s">
        <v>489</v>
      </c>
    </row>
    <row r="24" spans="1:6" x14ac:dyDescent="0.25">
      <c r="A24" s="3">
        <v>21</v>
      </c>
      <c r="B24" s="3" t="s">
        <v>489</v>
      </c>
      <c r="C24" s="7">
        <v>0</v>
      </c>
      <c r="D24" s="7">
        <v>0</v>
      </c>
      <c r="E24" s="3" t="s">
        <v>218</v>
      </c>
      <c r="F24" s="3" t="s">
        <v>489</v>
      </c>
    </row>
    <row r="25" spans="1:6" x14ac:dyDescent="0.25">
      <c r="A25" s="3">
        <v>22</v>
      </c>
      <c r="B25" s="3" t="s">
        <v>489</v>
      </c>
      <c r="C25" s="7">
        <v>0</v>
      </c>
      <c r="D25" s="7">
        <v>0</v>
      </c>
      <c r="E25" s="3" t="s">
        <v>218</v>
      </c>
      <c r="F25" s="3" t="s">
        <v>489</v>
      </c>
    </row>
    <row r="26" spans="1:6" x14ac:dyDescent="0.25">
      <c r="A26" s="3">
        <v>23</v>
      </c>
      <c r="B26" s="3" t="s">
        <v>489</v>
      </c>
      <c r="C26" s="7">
        <v>0</v>
      </c>
      <c r="D26" s="7">
        <v>0</v>
      </c>
      <c r="E26" s="3" t="s">
        <v>218</v>
      </c>
      <c r="F26" s="3" t="s">
        <v>489</v>
      </c>
    </row>
    <row r="27" spans="1:6" x14ac:dyDescent="0.25">
      <c r="A27" s="3">
        <v>24</v>
      </c>
      <c r="B27" s="3" t="s">
        <v>489</v>
      </c>
      <c r="C27" s="7">
        <v>0</v>
      </c>
      <c r="D27" s="7">
        <v>0</v>
      </c>
      <c r="E27" s="3" t="s">
        <v>218</v>
      </c>
      <c r="F27" s="3" t="s">
        <v>489</v>
      </c>
    </row>
    <row r="28" spans="1:6" x14ac:dyDescent="0.25">
      <c r="A28" s="3">
        <v>25</v>
      </c>
      <c r="B28" s="3" t="s">
        <v>489</v>
      </c>
      <c r="C28" s="7">
        <v>0</v>
      </c>
      <c r="D28" s="7">
        <v>0</v>
      </c>
      <c r="E28" s="3" t="s">
        <v>218</v>
      </c>
      <c r="F28" s="3" t="s">
        <v>489</v>
      </c>
    </row>
    <row r="29" spans="1:6" x14ac:dyDescent="0.25">
      <c r="A29" s="3">
        <v>26</v>
      </c>
      <c r="B29" s="3" t="s">
        <v>489</v>
      </c>
      <c r="C29" s="7">
        <v>0</v>
      </c>
      <c r="D29" s="7">
        <v>0</v>
      </c>
      <c r="E29" s="3" t="s">
        <v>218</v>
      </c>
      <c r="F29" s="3" t="s">
        <v>489</v>
      </c>
    </row>
    <row r="30" spans="1:6" x14ac:dyDescent="0.25">
      <c r="A30" s="3">
        <v>27</v>
      </c>
      <c r="B30" s="3" t="s">
        <v>489</v>
      </c>
      <c r="C30" s="7">
        <v>0</v>
      </c>
      <c r="D30" s="7">
        <v>0</v>
      </c>
      <c r="E30" s="3" t="s">
        <v>218</v>
      </c>
      <c r="F30" s="3" t="s">
        <v>489</v>
      </c>
    </row>
    <row r="31" spans="1:6" x14ac:dyDescent="0.25">
      <c r="A31" s="3">
        <v>28</v>
      </c>
      <c r="B31" s="3" t="s">
        <v>489</v>
      </c>
      <c r="C31" s="7">
        <v>0</v>
      </c>
      <c r="D31" s="7">
        <v>0</v>
      </c>
      <c r="E31" s="3" t="s">
        <v>218</v>
      </c>
      <c r="F31" s="3" t="s">
        <v>489</v>
      </c>
    </row>
    <row r="32" spans="1:6" x14ac:dyDescent="0.25">
      <c r="A32" s="3">
        <v>29</v>
      </c>
      <c r="B32" s="3" t="s">
        <v>489</v>
      </c>
      <c r="C32" s="7">
        <v>0</v>
      </c>
      <c r="D32" s="7">
        <v>0</v>
      </c>
      <c r="E32" s="3" t="s">
        <v>218</v>
      </c>
      <c r="F32" s="3" t="s">
        <v>489</v>
      </c>
    </row>
    <row r="33" spans="1:6" x14ac:dyDescent="0.25">
      <c r="A33" s="3">
        <v>30</v>
      </c>
      <c r="B33" s="3" t="s">
        <v>489</v>
      </c>
      <c r="C33" s="7">
        <v>0</v>
      </c>
      <c r="D33" s="7">
        <v>0</v>
      </c>
      <c r="E33" s="3" t="s">
        <v>218</v>
      </c>
      <c r="F33" s="3" t="s">
        <v>489</v>
      </c>
    </row>
    <row r="34" spans="1:6" x14ac:dyDescent="0.25">
      <c r="A34" s="3">
        <v>31</v>
      </c>
      <c r="B34" s="3" t="s">
        <v>489</v>
      </c>
      <c r="C34" s="7">
        <v>0</v>
      </c>
      <c r="D34" s="7">
        <v>0</v>
      </c>
      <c r="E34" s="3" t="s">
        <v>218</v>
      </c>
      <c r="F34" s="3" t="s">
        <v>489</v>
      </c>
    </row>
    <row r="35" spans="1:6" x14ac:dyDescent="0.25">
      <c r="A35" s="3">
        <v>32</v>
      </c>
      <c r="B35" s="3" t="s">
        <v>489</v>
      </c>
      <c r="C35" s="7">
        <v>0</v>
      </c>
      <c r="D35" s="7">
        <v>0</v>
      </c>
      <c r="E35" s="3" t="s">
        <v>218</v>
      </c>
      <c r="F35" s="3" t="s">
        <v>489</v>
      </c>
    </row>
    <row r="36" spans="1:6" x14ac:dyDescent="0.25">
      <c r="A36" s="3">
        <v>33</v>
      </c>
      <c r="B36" s="3" t="s">
        <v>489</v>
      </c>
      <c r="C36" s="7">
        <v>0</v>
      </c>
      <c r="D36" s="7">
        <v>0</v>
      </c>
      <c r="E36" s="3" t="s">
        <v>218</v>
      </c>
      <c r="F36" s="3" t="s">
        <v>489</v>
      </c>
    </row>
    <row r="37" spans="1:6" x14ac:dyDescent="0.25">
      <c r="A37" s="3">
        <v>34</v>
      </c>
      <c r="B37" s="3" t="s">
        <v>489</v>
      </c>
      <c r="C37" s="7">
        <v>1600</v>
      </c>
      <c r="D37" s="7">
        <v>1600</v>
      </c>
      <c r="E37" s="3" t="s">
        <v>218</v>
      </c>
      <c r="F37" s="3" t="s">
        <v>489</v>
      </c>
    </row>
    <row r="38" spans="1:6" x14ac:dyDescent="0.25">
      <c r="A38" s="3">
        <v>35</v>
      </c>
      <c r="B38" s="3" t="s">
        <v>489</v>
      </c>
      <c r="C38" s="7">
        <v>0</v>
      </c>
      <c r="D38" s="7">
        <v>0</v>
      </c>
      <c r="E38" s="3" t="s">
        <v>218</v>
      </c>
      <c r="F38" s="3" t="s">
        <v>489</v>
      </c>
    </row>
    <row r="39" spans="1:6" x14ac:dyDescent="0.25">
      <c r="A39" s="3">
        <v>36</v>
      </c>
      <c r="B39" s="3" t="s">
        <v>489</v>
      </c>
      <c r="C39" s="7">
        <v>0</v>
      </c>
      <c r="D39" s="7">
        <v>0</v>
      </c>
      <c r="E39" s="3" t="s">
        <v>218</v>
      </c>
      <c r="F39" s="3" t="s">
        <v>489</v>
      </c>
    </row>
    <row r="40" spans="1:6" x14ac:dyDescent="0.25">
      <c r="A40" s="3">
        <v>37</v>
      </c>
      <c r="B40" s="3" t="s">
        <v>489</v>
      </c>
      <c r="C40" s="7">
        <v>0</v>
      </c>
      <c r="D40" s="7">
        <v>0</v>
      </c>
      <c r="E40" s="3" t="s">
        <v>218</v>
      </c>
      <c r="F40" s="3" t="s">
        <v>489</v>
      </c>
    </row>
    <row r="41" spans="1:6" x14ac:dyDescent="0.25">
      <c r="A41" s="3">
        <v>38</v>
      </c>
      <c r="B41" s="3" t="s">
        <v>489</v>
      </c>
      <c r="C41" s="7">
        <v>0</v>
      </c>
      <c r="D41" s="7">
        <v>0</v>
      </c>
      <c r="E41" s="3" t="s">
        <v>218</v>
      </c>
      <c r="F41" s="3" t="s">
        <v>489</v>
      </c>
    </row>
    <row r="42" spans="1:6" x14ac:dyDescent="0.25">
      <c r="A42" s="3">
        <v>39</v>
      </c>
      <c r="B42" s="3" t="s">
        <v>489</v>
      </c>
      <c r="C42" s="7">
        <v>0</v>
      </c>
      <c r="D42" s="7">
        <v>0</v>
      </c>
      <c r="E42" s="3" t="s">
        <v>218</v>
      </c>
      <c r="F42" s="3" t="s">
        <v>489</v>
      </c>
    </row>
    <row r="43" spans="1:6" x14ac:dyDescent="0.25">
      <c r="A43" s="3">
        <v>40</v>
      </c>
      <c r="B43" s="3" t="s">
        <v>489</v>
      </c>
      <c r="C43" s="7">
        <v>0</v>
      </c>
      <c r="D43" s="7">
        <v>0</v>
      </c>
      <c r="E43" s="3" t="s">
        <v>218</v>
      </c>
      <c r="F43" s="3" t="s">
        <v>489</v>
      </c>
    </row>
    <row r="44" spans="1:6" x14ac:dyDescent="0.25">
      <c r="A44" s="3">
        <v>41</v>
      </c>
      <c r="B44" s="3" t="s">
        <v>489</v>
      </c>
      <c r="C44" s="7">
        <v>0</v>
      </c>
      <c r="D44" s="7">
        <v>0</v>
      </c>
      <c r="E44" s="3" t="s">
        <v>218</v>
      </c>
      <c r="F44" s="3" t="s">
        <v>489</v>
      </c>
    </row>
    <row r="45" spans="1:6" x14ac:dyDescent="0.25">
      <c r="A45" s="3">
        <v>42</v>
      </c>
      <c r="B45" s="3" t="s">
        <v>489</v>
      </c>
      <c r="C45" s="7">
        <v>0</v>
      </c>
      <c r="D45" s="7">
        <v>0</v>
      </c>
      <c r="E45" s="3" t="s">
        <v>218</v>
      </c>
      <c r="F45" s="3" t="s">
        <v>489</v>
      </c>
    </row>
    <row r="46" spans="1:6" x14ac:dyDescent="0.25">
      <c r="A46" s="3">
        <v>43</v>
      </c>
      <c r="B46" s="3" t="s">
        <v>489</v>
      </c>
      <c r="C46" s="7">
        <v>0</v>
      </c>
      <c r="D46" s="7">
        <v>0</v>
      </c>
      <c r="E46" s="3" t="s">
        <v>218</v>
      </c>
      <c r="F46" s="3" t="s">
        <v>489</v>
      </c>
    </row>
    <row r="47" spans="1:6" x14ac:dyDescent="0.25">
      <c r="A47" s="3">
        <v>44</v>
      </c>
      <c r="B47" s="3" t="s">
        <v>489</v>
      </c>
      <c r="C47" s="7">
        <v>0</v>
      </c>
      <c r="D47" s="7">
        <v>0</v>
      </c>
      <c r="E47" s="3" t="s">
        <v>218</v>
      </c>
      <c r="F47" s="3" t="s">
        <v>489</v>
      </c>
    </row>
    <row r="48" spans="1:6" x14ac:dyDescent="0.25">
      <c r="A48" s="3">
        <v>45</v>
      </c>
      <c r="B48" s="3" t="s">
        <v>489</v>
      </c>
      <c r="C48" s="7">
        <v>0</v>
      </c>
      <c r="D48" s="7">
        <v>0</v>
      </c>
      <c r="E48" s="3" t="s">
        <v>218</v>
      </c>
      <c r="F48" s="3" t="s">
        <v>489</v>
      </c>
    </row>
    <row r="49" spans="1:6" x14ac:dyDescent="0.25">
      <c r="A49" s="3">
        <v>46</v>
      </c>
      <c r="B49" s="3" t="s">
        <v>489</v>
      </c>
      <c r="C49" s="7">
        <v>0</v>
      </c>
      <c r="D49" s="7">
        <v>0</v>
      </c>
      <c r="E49" s="3" t="s">
        <v>218</v>
      </c>
      <c r="F49" s="3" t="s">
        <v>489</v>
      </c>
    </row>
    <row r="50" spans="1:6" x14ac:dyDescent="0.25">
      <c r="A50" s="3">
        <v>47</v>
      </c>
      <c r="B50" s="3" t="s">
        <v>489</v>
      </c>
      <c r="C50" s="7">
        <v>0</v>
      </c>
      <c r="D50" s="7">
        <v>0</v>
      </c>
      <c r="E50" s="3" t="s">
        <v>218</v>
      </c>
      <c r="F50" s="3" t="s">
        <v>489</v>
      </c>
    </row>
    <row r="51" spans="1:6" x14ac:dyDescent="0.25">
      <c r="A51" s="3">
        <v>48</v>
      </c>
      <c r="B51" s="3" t="s">
        <v>489</v>
      </c>
      <c r="C51" s="7">
        <v>0</v>
      </c>
      <c r="D51" s="7">
        <v>0</v>
      </c>
      <c r="E51" s="3" t="s">
        <v>218</v>
      </c>
      <c r="F51" s="3" t="s">
        <v>489</v>
      </c>
    </row>
    <row r="52" spans="1:6" x14ac:dyDescent="0.25">
      <c r="A52" s="3">
        <v>49</v>
      </c>
      <c r="B52" s="3" t="s">
        <v>489</v>
      </c>
      <c r="C52" s="7">
        <v>0</v>
      </c>
      <c r="D52" s="7">
        <v>0</v>
      </c>
      <c r="E52" s="3" t="s">
        <v>218</v>
      </c>
      <c r="F52" s="3" t="s">
        <v>489</v>
      </c>
    </row>
    <row r="53" spans="1:6" x14ac:dyDescent="0.25">
      <c r="A53" s="3">
        <v>50</v>
      </c>
      <c r="B53" s="3" t="s">
        <v>489</v>
      </c>
      <c r="C53" s="7">
        <v>0</v>
      </c>
      <c r="D53" s="7">
        <v>0</v>
      </c>
      <c r="E53" s="3" t="s">
        <v>218</v>
      </c>
      <c r="F53" s="3" t="s">
        <v>489</v>
      </c>
    </row>
    <row r="54" spans="1:6" x14ac:dyDescent="0.25">
      <c r="A54" s="3">
        <v>51</v>
      </c>
      <c r="B54" s="3" t="s">
        <v>489</v>
      </c>
      <c r="C54" s="7">
        <v>0</v>
      </c>
      <c r="D54" s="7">
        <v>0</v>
      </c>
      <c r="E54" s="3" t="s">
        <v>218</v>
      </c>
      <c r="F54" s="3" t="s">
        <v>489</v>
      </c>
    </row>
    <row r="55" spans="1:6" x14ac:dyDescent="0.25">
      <c r="A55" s="3">
        <v>52</v>
      </c>
      <c r="B55" s="3" t="s">
        <v>489</v>
      </c>
      <c r="C55" s="7">
        <v>799</v>
      </c>
      <c r="D55" s="7">
        <v>799</v>
      </c>
      <c r="E55" s="3" t="s">
        <v>218</v>
      </c>
      <c r="F55" s="3" t="s">
        <v>489</v>
      </c>
    </row>
    <row r="56" spans="1:6" x14ac:dyDescent="0.25">
      <c r="A56" s="3">
        <v>53</v>
      </c>
      <c r="B56" s="3" t="s">
        <v>489</v>
      </c>
      <c r="C56" s="7">
        <v>0</v>
      </c>
      <c r="D56" s="7">
        <v>0</v>
      </c>
      <c r="E56" s="3" t="s">
        <v>218</v>
      </c>
      <c r="F56" s="3" t="s">
        <v>489</v>
      </c>
    </row>
    <row r="57" spans="1:6" x14ac:dyDescent="0.25">
      <c r="A57" s="3">
        <v>54</v>
      </c>
      <c r="B57" s="3" t="s">
        <v>489</v>
      </c>
      <c r="C57" s="7">
        <v>0</v>
      </c>
      <c r="D57" s="7">
        <v>0</v>
      </c>
      <c r="E57" s="3" t="s">
        <v>218</v>
      </c>
      <c r="F57" s="3" t="s">
        <v>489</v>
      </c>
    </row>
    <row r="58" spans="1:6" x14ac:dyDescent="0.25">
      <c r="A58" s="3">
        <v>55</v>
      </c>
      <c r="B58" s="3" t="s">
        <v>489</v>
      </c>
      <c r="C58" s="7">
        <v>0</v>
      </c>
      <c r="D58" s="7">
        <v>0</v>
      </c>
      <c r="E58" s="3" t="s">
        <v>218</v>
      </c>
      <c r="F58" s="3" t="s">
        <v>489</v>
      </c>
    </row>
    <row r="59" spans="1:6" x14ac:dyDescent="0.25">
      <c r="A59" s="3">
        <v>56</v>
      </c>
      <c r="B59" s="3" t="s">
        <v>489</v>
      </c>
      <c r="C59" s="7">
        <v>799</v>
      </c>
      <c r="D59" s="7">
        <v>799</v>
      </c>
      <c r="E59" s="3" t="s">
        <v>218</v>
      </c>
      <c r="F59" s="3" t="s">
        <v>489</v>
      </c>
    </row>
    <row r="60" spans="1:6" x14ac:dyDescent="0.25">
      <c r="A60" s="3">
        <v>57</v>
      </c>
      <c r="B60" s="3" t="s">
        <v>489</v>
      </c>
      <c r="C60" s="7">
        <v>0</v>
      </c>
      <c r="D60" s="7">
        <v>0</v>
      </c>
      <c r="E60" s="3" t="s">
        <v>218</v>
      </c>
      <c r="F60" s="3" t="s">
        <v>489</v>
      </c>
    </row>
    <row r="61" spans="1:6" x14ac:dyDescent="0.25">
      <c r="A61" s="3">
        <v>58</v>
      </c>
      <c r="B61" s="3" t="s">
        <v>489</v>
      </c>
      <c r="C61" s="7">
        <v>0</v>
      </c>
      <c r="D61" s="7">
        <v>0</v>
      </c>
      <c r="E61" s="3" t="s">
        <v>218</v>
      </c>
      <c r="F61" s="3" t="s">
        <v>489</v>
      </c>
    </row>
    <row r="62" spans="1:6" x14ac:dyDescent="0.25">
      <c r="A62" s="3">
        <v>59</v>
      </c>
      <c r="B62" s="3" t="s">
        <v>489</v>
      </c>
      <c r="C62" s="7">
        <v>0</v>
      </c>
      <c r="D62" s="7">
        <v>0</v>
      </c>
      <c r="E62" s="3" t="s">
        <v>218</v>
      </c>
      <c r="F62" s="3" t="s">
        <v>489</v>
      </c>
    </row>
    <row r="63" spans="1:6" x14ac:dyDescent="0.25">
      <c r="A63" s="3">
        <v>60</v>
      </c>
      <c r="B63" s="3" t="s">
        <v>489</v>
      </c>
      <c r="C63" s="7">
        <v>0</v>
      </c>
      <c r="D63" s="7">
        <v>0</v>
      </c>
      <c r="E63" s="3" t="s">
        <v>218</v>
      </c>
      <c r="F63" s="3" t="s">
        <v>489</v>
      </c>
    </row>
    <row r="64" spans="1:6" x14ac:dyDescent="0.25">
      <c r="A64" s="3">
        <v>61</v>
      </c>
      <c r="B64" s="3" t="s">
        <v>489</v>
      </c>
      <c r="C64" s="7">
        <v>0</v>
      </c>
      <c r="D64" s="7">
        <v>0</v>
      </c>
      <c r="E64" s="3" t="s">
        <v>218</v>
      </c>
      <c r="F64" s="3" t="s">
        <v>489</v>
      </c>
    </row>
    <row r="65" spans="1:6" x14ac:dyDescent="0.25">
      <c r="A65" s="3">
        <v>62</v>
      </c>
      <c r="B65" s="3" t="s">
        <v>489</v>
      </c>
      <c r="C65" s="7">
        <v>0</v>
      </c>
      <c r="D65" s="7">
        <v>0</v>
      </c>
      <c r="E65" s="3" t="s">
        <v>218</v>
      </c>
      <c r="F65" s="3" t="s">
        <v>489</v>
      </c>
    </row>
    <row r="66" spans="1:6" x14ac:dyDescent="0.25">
      <c r="A66" s="3">
        <v>63</v>
      </c>
      <c r="B66" s="3" t="s">
        <v>489</v>
      </c>
      <c r="C66" s="7">
        <v>2843</v>
      </c>
      <c r="D66" s="7">
        <v>2843</v>
      </c>
      <c r="E66" s="3" t="s">
        <v>218</v>
      </c>
      <c r="F66" s="3" t="s">
        <v>489</v>
      </c>
    </row>
    <row r="67" spans="1:6" x14ac:dyDescent="0.25">
      <c r="A67" s="3">
        <v>64</v>
      </c>
      <c r="B67" s="3" t="s">
        <v>489</v>
      </c>
      <c r="C67" s="7">
        <v>0</v>
      </c>
      <c r="D67" s="7">
        <v>0</v>
      </c>
      <c r="E67" s="3" t="s">
        <v>218</v>
      </c>
      <c r="F67" s="3" t="s">
        <v>489</v>
      </c>
    </row>
    <row r="68" spans="1:6" x14ac:dyDescent="0.25">
      <c r="A68" s="3">
        <v>65</v>
      </c>
      <c r="B68" s="3" t="s">
        <v>489</v>
      </c>
      <c r="C68" s="7">
        <v>0</v>
      </c>
      <c r="D68" s="7">
        <v>0</v>
      </c>
      <c r="E68" s="3" t="s">
        <v>218</v>
      </c>
      <c r="F68" s="3" t="s">
        <v>489</v>
      </c>
    </row>
    <row r="69" spans="1:6" x14ac:dyDescent="0.25">
      <c r="A69" s="3">
        <v>66</v>
      </c>
      <c r="B69" s="3" t="s">
        <v>489</v>
      </c>
      <c r="C69" s="7">
        <v>0</v>
      </c>
      <c r="D69" s="7">
        <v>0</v>
      </c>
      <c r="E69" s="3" t="s">
        <v>218</v>
      </c>
      <c r="F69" s="3" t="s">
        <v>489</v>
      </c>
    </row>
    <row r="70" spans="1:6" x14ac:dyDescent="0.25">
      <c r="A70" s="3">
        <v>67</v>
      </c>
      <c r="B70" s="3" t="s">
        <v>489</v>
      </c>
      <c r="C70" s="7">
        <v>0</v>
      </c>
      <c r="D70" s="7">
        <v>0</v>
      </c>
      <c r="E70" s="3" t="s">
        <v>218</v>
      </c>
      <c r="F70" s="3" t="s">
        <v>489</v>
      </c>
    </row>
    <row r="71" spans="1:6" x14ac:dyDescent="0.25">
      <c r="A71" s="3">
        <v>68</v>
      </c>
      <c r="B71" s="3" t="s">
        <v>489</v>
      </c>
      <c r="C71" s="7">
        <v>0</v>
      </c>
      <c r="D71" s="7">
        <v>0</v>
      </c>
      <c r="E71" s="3" t="s">
        <v>218</v>
      </c>
      <c r="F71" s="3" t="s">
        <v>489</v>
      </c>
    </row>
    <row r="72" spans="1:6" x14ac:dyDescent="0.25">
      <c r="A72" s="3">
        <v>69</v>
      </c>
      <c r="B72" s="3" t="s">
        <v>489</v>
      </c>
      <c r="C72" s="7">
        <v>0</v>
      </c>
      <c r="D72" s="7">
        <v>0</v>
      </c>
      <c r="E72" s="3" t="s">
        <v>218</v>
      </c>
      <c r="F72" s="3" t="s">
        <v>489</v>
      </c>
    </row>
    <row r="73" spans="1:6" x14ac:dyDescent="0.25">
      <c r="A73" s="3">
        <v>70</v>
      </c>
      <c r="B73" s="3" t="s">
        <v>489</v>
      </c>
      <c r="C73" s="7">
        <v>0</v>
      </c>
      <c r="D73" s="7">
        <v>0</v>
      </c>
      <c r="E73" s="3" t="s">
        <v>218</v>
      </c>
      <c r="F73" s="3" t="s">
        <v>489</v>
      </c>
    </row>
    <row r="74" spans="1:6" x14ac:dyDescent="0.25">
      <c r="A74" s="3">
        <v>71</v>
      </c>
      <c r="B74" s="3" t="s">
        <v>489</v>
      </c>
      <c r="C74" s="7">
        <v>0</v>
      </c>
      <c r="D74" s="7">
        <v>0</v>
      </c>
      <c r="E74" s="3" t="s">
        <v>218</v>
      </c>
      <c r="F74" s="3" t="s">
        <v>489</v>
      </c>
    </row>
    <row r="75" spans="1:6" x14ac:dyDescent="0.25">
      <c r="A75" s="3">
        <v>72</v>
      </c>
      <c r="B75" s="3" t="s">
        <v>489</v>
      </c>
      <c r="C75" s="7">
        <v>0</v>
      </c>
      <c r="D75" s="7">
        <v>0</v>
      </c>
      <c r="E75" s="3" t="s">
        <v>218</v>
      </c>
      <c r="F75" s="3" t="s">
        <v>489</v>
      </c>
    </row>
    <row r="76" spans="1:6" x14ac:dyDescent="0.25">
      <c r="A76" s="3">
        <v>73</v>
      </c>
      <c r="B76" s="3" t="s">
        <v>489</v>
      </c>
      <c r="C76" s="7">
        <v>0</v>
      </c>
      <c r="D76" s="7">
        <v>0</v>
      </c>
      <c r="E76" s="3" t="s">
        <v>218</v>
      </c>
      <c r="F76" s="3" t="s">
        <v>489</v>
      </c>
    </row>
    <row r="77" spans="1:6" x14ac:dyDescent="0.25">
      <c r="A77" s="3">
        <v>74</v>
      </c>
      <c r="B77" s="3" t="s">
        <v>489</v>
      </c>
      <c r="C77" s="7">
        <v>0</v>
      </c>
      <c r="D77" s="7">
        <v>0</v>
      </c>
      <c r="E77" s="3" t="s">
        <v>218</v>
      </c>
      <c r="F77" s="3" t="s">
        <v>489</v>
      </c>
    </row>
    <row r="78" spans="1:6" x14ac:dyDescent="0.25">
      <c r="A78" s="3">
        <v>75</v>
      </c>
      <c r="B78" s="3" t="s">
        <v>489</v>
      </c>
      <c r="C78" s="7">
        <v>0</v>
      </c>
      <c r="D78" s="7">
        <v>0</v>
      </c>
      <c r="E78" s="3" t="s">
        <v>218</v>
      </c>
      <c r="F78" s="3" t="s">
        <v>489</v>
      </c>
    </row>
    <row r="79" spans="1:6" x14ac:dyDescent="0.25">
      <c r="A79" s="3">
        <v>76</v>
      </c>
      <c r="B79" s="3" t="s">
        <v>489</v>
      </c>
      <c r="C79" s="7">
        <v>0</v>
      </c>
      <c r="D79" s="7">
        <v>0</v>
      </c>
      <c r="E79" s="3" t="s">
        <v>218</v>
      </c>
      <c r="F79" s="3" t="s">
        <v>489</v>
      </c>
    </row>
    <row r="80" spans="1:6" x14ac:dyDescent="0.25">
      <c r="A80" s="3">
        <v>77</v>
      </c>
      <c r="B80" s="3" t="s">
        <v>489</v>
      </c>
      <c r="C80" s="7">
        <v>0</v>
      </c>
      <c r="D80" s="7">
        <v>0</v>
      </c>
      <c r="E80" s="3" t="s">
        <v>218</v>
      </c>
      <c r="F80" s="3" t="s">
        <v>489</v>
      </c>
    </row>
    <row r="81" spans="1:6" x14ac:dyDescent="0.25">
      <c r="A81" s="3">
        <v>78</v>
      </c>
      <c r="B81" s="3" t="s">
        <v>489</v>
      </c>
      <c r="C81" s="7">
        <v>0</v>
      </c>
      <c r="D81" s="7">
        <v>0</v>
      </c>
      <c r="E81" s="3" t="s">
        <v>218</v>
      </c>
      <c r="F81" s="3" t="s">
        <v>489</v>
      </c>
    </row>
    <row r="82" spans="1:6" x14ac:dyDescent="0.25">
      <c r="A82" s="3">
        <v>79</v>
      </c>
      <c r="B82" s="3" t="s">
        <v>489</v>
      </c>
      <c r="C82" s="7">
        <v>0</v>
      </c>
      <c r="D82" s="7">
        <v>0</v>
      </c>
      <c r="E82" s="3" t="s">
        <v>218</v>
      </c>
      <c r="F82" s="3" t="s">
        <v>489</v>
      </c>
    </row>
    <row r="83" spans="1:6" x14ac:dyDescent="0.25">
      <c r="A83" s="3">
        <v>80</v>
      </c>
      <c r="B83" s="3" t="s">
        <v>489</v>
      </c>
      <c r="C83" s="7">
        <v>0</v>
      </c>
      <c r="D83" s="7">
        <v>0</v>
      </c>
      <c r="E83" s="3" t="s">
        <v>218</v>
      </c>
      <c r="F83" s="3" t="s">
        <v>489</v>
      </c>
    </row>
    <row r="84" spans="1:6" x14ac:dyDescent="0.25">
      <c r="A84" s="3">
        <v>81</v>
      </c>
      <c r="B84" s="3" t="s">
        <v>489</v>
      </c>
      <c r="C84" s="7">
        <v>0</v>
      </c>
      <c r="D84" s="7">
        <v>0</v>
      </c>
      <c r="E84" s="3" t="s">
        <v>218</v>
      </c>
      <c r="F84" s="3" t="s">
        <v>489</v>
      </c>
    </row>
    <row r="85" spans="1:6" x14ac:dyDescent="0.25">
      <c r="A85" s="3">
        <v>82</v>
      </c>
      <c r="B85" s="3" t="s">
        <v>489</v>
      </c>
      <c r="C85" s="7">
        <v>0</v>
      </c>
      <c r="D85" s="7">
        <v>0</v>
      </c>
      <c r="E85" s="3" t="s">
        <v>218</v>
      </c>
      <c r="F85" s="3" t="s">
        <v>489</v>
      </c>
    </row>
    <row r="86" spans="1:6" x14ac:dyDescent="0.25">
      <c r="A86" s="3">
        <v>83</v>
      </c>
      <c r="B86" s="3" t="s">
        <v>489</v>
      </c>
      <c r="C86" s="7">
        <v>0</v>
      </c>
      <c r="D86" s="7">
        <v>0</v>
      </c>
      <c r="E86" s="3" t="s">
        <v>218</v>
      </c>
      <c r="F86" s="3" t="s">
        <v>489</v>
      </c>
    </row>
    <row r="87" spans="1:6" x14ac:dyDescent="0.25">
      <c r="A87" s="3">
        <v>84</v>
      </c>
      <c r="B87" s="3" t="s">
        <v>489</v>
      </c>
      <c r="C87" s="7">
        <v>0</v>
      </c>
      <c r="D87" s="7">
        <v>0</v>
      </c>
      <c r="E87" s="3" t="s">
        <v>218</v>
      </c>
      <c r="F87" s="3" t="s">
        <v>489</v>
      </c>
    </row>
    <row r="88" spans="1:6" x14ac:dyDescent="0.25">
      <c r="A88" s="3">
        <v>85</v>
      </c>
      <c r="B88" s="3" t="s">
        <v>489</v>
      </c>
      <c r="C88" s="7">
        <v>2540</v>
      </c>
      <c r="D88" s="7">
        <v>2540</v>
      </c>
      <c r="E88" s="3" t="s">
        <v>218</v>
      </c>
      <c r="F88" s="3" t="s">
        <v>489</v>
      </c>
    </row>
    <row r="89" spans="1:6" x14ac:dyDescent="0.25">
      <c r="A89" s="3">
        <v>86</v>
      </c>
      <c r="B89" s="3" t="s">
        <v>489</v>
      </c>
      <c r="C89" s="7">
        <v>0</v>
      </c>
      <c r="D89" s="7">
        <v>0</v>
      </c>
      <c r="E89" s="3" t="s">
        <v>218</v>
      </c>
      <c r="F89" s="3" t="s">
        <v>489</v>
      </c>
    </row>
    <row r="90" spans="1:6" x14ac:dyDescent="0.25">
      <c r="A90" s="3">
        <v>87</v>
      </c>
      <c r="B90" s="3" t="s">
        <v>489</v>
      </c>
      <c r="C90" s="7">
        <v>0</v>
      </c>
      <c r="D90" s="7">
        <v>0</v>
      </c>
      <c r="E90" s="3" t="s">
        <v>218</v>
      </c>
      <c r="F90" s="3" t="s">
        <v>489</v>
      </c>
    </row>
    <row r="91" spans="1:6" x14ac:dyDescent="0.25">
      <c r="A91" s="3">
        <v>88</v>
      </c>
      <c r="B91" s="3" t="s">
        <v>489</v>
      </c>
      <c r="C91" s="7">
        <v>0</v>
      </c>
      <c r="D91" s="7">
        <v>0</v>
      </c>
      <c r="E91" s="3" t="s">
        <v>218</v>
      </c>
      <c r="F91" s="3" t="s">
        <v>489</v>
      </c>
    </row>
    <row r="92" spans="1:6" x14ac:dyDescent="0.25">
      <c r="A92" s="3">
        <v>89</v>
      </c>
      <c r="B92" s="3" t="s">
        <v>489</v>
      </c>
      <c r="C92" s="7">
        <v>0</v>
      </c>
      <c r="D92" s="7">
        <v>0</v>
      </c>
      <c r="E92" s="3" t="s">
        <v>218</v>
      </c>
      <c r="F92" s="3" t="s">
        <v>489</v>
      </c>
    </row>
    <row r="93" spans="1:6" x14ac:dyDescent="0.25">
      <c r="A93" s="3">
        <v>90</v>
      </c>
      <c r="B93" s="3" t="s">
        <v>489</v>
      </c>
      <c r="C93" s="7">
        <v>0</v>
      </c>
      <c r="D93" s="7">
        <v>0</v>
      </c>
      <c r="E93" s="3" t="s">
        <v>218</v>
      </c>
      <c r="F93" s="3" t="s">
        <v>489</v>
      </c>
    </row>
    <row r="94" spans="1:6" x14ac:dyDescent="0.25">
      <c r="A94" s="3">
        <v>91</v>
      </c>
      <c r="B94" s="3" t="s">
        <v>489</v>
      </c>
      <c r="C94" s="7">
        <v>0</v>
      </c>
      <c r="D94" s="7">
        <v>0</v>
      </c>
      <c r="E94" s="3" t="s">
        <v>218</v>
      </c>
      <c r="F94" s="3" t="s">
        <v>489</v>
      </c>
    </row>
    <row r="95" spans="1:6" x14ac:dyDescent="0.25">
      <c r="A95" s="3">
        <v>92</v>
      </c>
      <c r="B95" s="3" t="s">
        <v>489</v>
      </c>
      <c r="C95" s="7">
        <v>0</v>
      </c>
      <c r="D95" s="7">
        <v>0</v>
      </c>
      <c r="E95" s="3" t="s">
        <v>218</v>
      </c>
      <c r="F95" s="3" t="s">
        <v>489</v>
      </c>
    </row>
    <row r="96" spans="1:6" x14ac:dyDescent="0.25">
      <c r="A96" s="3">
        <v>93</v>
      </c>
      <c r="B96" s="3" t="s">
        <v>489</v>
      </c>
      <c r="C96" s="7">
        <v>0</v>
      </c>
      <c r="D96" s="7">
        <v>0</v>
      </c>
      <c r="E96" s="3" t="s">
        <v>218</v>
      </c>
      <c r="F96" s="3" t="s">
        <v>489</v>
      </c>
    </row>
    <row r="97" spans="1:6" x14ac:dyDescent="0.25">
      <c r="A97" s="3">
        <v>94</v>
      </c>
      <c r="B97" s="3" t="s">
        <v>489</v>
      </c>
      <c r="C97" s="7">
        <v>0</v>
      </c>
      <c r="D97" s="7">
        <v>0</v>
      </c>
      <c r="E97" s="3" t="s">
        <v>218</v>
      </c>
      <c r="F97" s="3" t="s">
        <v>489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486</v>
      </c>
      <c r="C4" s="7">
        <v>0</v>
      </c>
      <c r="D4" s="7">
        <v>0</v>
      </c>
      <c r="E4" s="3" t="s">
        <v>218</v>
      </c>
      <c r="F4" s="3" t="s">
        <v>488</v>
      </c>
    </row>
    <row r="5" spans="1:6" x14ac:dyDescent="0.25">
      <c r="A5" s="3">
        <v>2</v>
      </c>
      <c r="B5" s="3" t="s">
        <v>486</v>
      </c>
      <c r="C5" s="7">
        <v>0</v>
      </c>
      <c r="D5" s="7">
        <v>0</v>
      </c>
      <c r="E5" s="3" t="s">
        <v>218</v>
      </c>
      <c r="F5" s="3" t="s">
        <v>488</v>
      </c>
    </row>
    <row r="6" spans="1:6" x14ac:dyDescent="0.25">
      <c r="A6" s="3">
        <v>3</v>
      </c>
      <c r="B6" s="3" t="s">
        <v>486</v>
      </c>
      <c r="C6" s="7">
        <v>0</v>
      </c>
      <c r="D6" s="7">
        <v>0</v>
      </c>
      <c r="E6" s="3" t="s">
        <v>218</v>
      </c>
      <c r="F6" s="3" t="s">
        <v>488</v>
      </c>
    </row>
    <row r="7" spans="1:6" x14ac:dyDescent="0.25">
      <c r="A7" s="3">
        <v>4</v>
      </c>
      <c r="B7" s="3" t="s">
        <v>486</v>
      </c>
      <c r="C7" s="7">
        <v>149.1</v>
      </c>
      <c r="D7" s="7">
        <v>149.1</v>
      </c>
      <c r="E7" s="3" t="s">
        <v>218</v>
      </c>
      <c r="F7" s="3" t="s">
        <v>488</v>
      </c>
    </row>
    <row r="8" spans="1:6" x14ac:dyDescent="0.25">
      <c r="A8" s="3">
        <v>5</v>
      </c>
      <c r="B8" s="3" t="s">
        <v>486</v>
      </c>
      <c r="C8" s="7">
        <v>0</v>
      </c>
      <c r="D8" s="7">
        <v>0</v>
      </c>
      <c r="E8" s="3" t="s">
        <v>218</v>
      </c>
      <c r="F8" s="3" t="s">
        <v>488</v>
      </c>
    </row>
    <row r="9" spans="1:6" x14ac:dyDescent="0.25">
      <c r="A9" s="3">
        <v>6</v>
      </c>
      <c r="B9" s="3" t="s">
        <v>486</v>
      </c>
      <c r="C9" s="7">
        <v>0</v>
      </c>
      <c r="D9" s="7">
        <v>0</v>
      </c>
      <c r="E9" s="3" t="s">
        <v>218</v>
      </c>
      <c r="F9" s="3" t="s">
        <v>488</v>
      </c>
    </row>
    <row r="10" spans="1:6" x14ac:dyDescent="0.25">
      <c r="A10" s="3">
        <v>7</v>
      </c>
      <c r="B10" s="3" t="s">
        <v>486</v>
      </c>
      <c r="C10" s="7">
        <v>0</v>
      </c>
      <c r="D10" s="7">
        <v>0</v>
      </c>
      <c r="E10" s="3" t="s">
        <v>218</v>
      </c>
      <c r="F10" s="3" t="s">
        <v>488</v>
      </c>
    </row>
    <row r="11" spans="1:6" x14ac:dyDescent="0.25">
      <c r="A11" s="3">
        <v>8</v>
      </c>
      <c r="B11" s="3" t="s">
        <v>486</v>
      </c>
      <c r="C11" s="7">
        <v>0</v>
      </c>
      <c r="D11" s="7">
        <v>0</v>
      </c>
      <c r="E11" s="3" t="s">
        <v>218</v>
      </c>
      <c r="F11" s="3" t="s">
        <v>488</v>
      </c>
    </row>
    <row r="12" spans="1:6" x14ac:dyDescent="0.25">
      <c r="A12" s="3">
        <v>9</v>
      </c>
      <c r="B12" s="3" t="s">
        <v>486</v>
      </c>
      <c r="C12" s="7">
        <v>0</v>
      </c>
      <c r="D12" s="7">
        <v>0</v>
      </c>
      <c r="E12" s="3" t="s">
        <v>218</v>
      </c>
      <c r="F12" s="3" t="s">
        <v>488</v>
      </c>
    </row>
    <row r="13" spans="1:6" x14ac:dyDescent="0.25">
      <c r="A13" s="3">
        <v>10</v>
      </c>
      <c r="B13" s="3" t="s">
        <v>486</v>
      </c>
      <c r="C13" s="7">
        <v>0</v>
      </c>
      <c r="D13" s="7">
        <v>0</v>
      </c>
      <c r="E13" s="3" t="s">
        <v>218</v>
      </c>
      <c r="F13" s="3" t="s">
        <v>488</v>
      </c>
    </row>
    <row r="14" spans="1:6" x14ac:dyDescent="0.25">
      <c r="A14" s="3">
        <v>11</v>
      </c>
      <c r="B14" s="3" t="s">
        <v>486</v>
      </c>
      <c r="C14" s="7">
        <v>0</v>
      </c>
      <c r="D14" s="7">
        <v>0</v>
      </c>
      <c r="E14" s="3" t="s">
        <v>218</v>
      </c>
      <c r="F14" s="3" t="s">
        <v>488</v>
      </c>
    </row>
    <row r="15" spans="1:6" x14ac:dyDescent="0.25">
      <c r="A15" s="3">
        <v>12</v>
      </c>
      <c r="B15" s="3" t="s">
        <v>486</v>
      </c>
      <c r="C15" s="7">
        <v>0</v>
      </c>
      <c r="D15" s="7">
        <v>0</v>
      </c>
      <c r="E15" s="3" t="s">
        <v>218</v>
      </c>
      <c r="F15" s="3" t="s">
        <v>488</v>
      </c>
    </row>
    <row r="16" spans="1:6" x14ac:dyDescent="0.25">
      <c r="A16" s="3">
        <v>13</v>
      </c>
      <c r="B16" s="3" t="s">
        <v>486</v>
      </c>
      <c r="C16" s="7">
        <v>0</v>
      </c>
      <c r="D16" s="7">
        <v>0</v>
      </c>
      <c r="E16" s="3" t="s">
        <v>218</v>
      </c>
      <c r="F16" s="3" t="s">
        <v>488</v>
      </c>
    </row>
    <row r="17" spans="1:6" x14ac:dyDescent="0.25">
      <c r="A17" s="3">
        <v>14</v>
      </c>
      <c r="B17" s="3" t="s">
        <v>486</v>
      </c>
      <c r="C17" s="7">
        <v>0</v>
      </c>
      <c r="D17" s="7">
        <v>0</v>
      </c>
      <c r="E17" s="3" t="s">
        <v>218</v>
      </c>
      <c r="F17" s="3" t="s">
        <v>488</v>
      </c>
    </row>
    <row r="18" spans="1:6" x14ac:dyDescent="0.25">
      <c r="A18" s="3">
        <v>15</v>
      </c>
      <c r="B18" s="3" t="s">
        <v>486</v>
      </c>
      <c r="C18" s="7">
        <v>149.1</v>
      </c>
      <c r="D18" s="7">
        <v>149.1</v>
      </c>
      <c r="E18" s="3" t="s">
        <v>218</v>
      </c>
      <c r="F18" s="3" t="s">
        <v>488</v>
      </c>
    </row>
    <row r="19" spans="1:6" x14ac:dyDescent="0.25">
      <c r="A19" s="3">
        <v>16</v>
      </c>
      <c r="B19" s="3" t="s">
        <v>486</v>
      </c>
      <c r="C19" s="7">
        <v>149.1</v>
      </c>
      <c r="D19" s="7">
        <v>149.1</v>
      </c>
      <c r="E19" s="3" t="s">
        <v>218</v>
      </c>
      <c r="F19" s="3" t="s">
        <v>488</v>
      </c>
    </row>
    <row r="20" spans="1:6" x14ac:dyDescent="0.25">
      <c r="A20" s="3">
        <v>17</v>
      </c>
      <c r="B20" s="3" t="s">
        <v>486</v>
      </c>
      <c r="C20" s="7">
        <v>149.1</v>
      </c>
      <c r="D20" s="7">
        <v>149.1</v>
      </c>
      <c r="E20" s="3" t="s">
        <v>218</v>
      </c>
      <c r="F20" s="3" t="s">
        <v>488</v>
      </c>
    </row>
    <row r="21" spans="1:6" x14ac:dyDescent="0.25">
      <c r="A21" s="3">
        <v>18</v>
      </c>
      <c r="B21" s="3" t="s">
        <v>486</v>
      </c>
      <c r="C21" s="7">
        <v>0</v>
      </c>
      <c r="D21" s="7">
        <v>0</v>
      </c>
      <c r="E21" s="3" t="s">
        <v>218</v>
      </c>
      <c r="F21" s="3" t="s">
        <v>488</v>
      </c>
    </row>
    <row r="22" spans="1:6" x14ac:dyDescent="0.25">
      <c r="A22" s="3">
        <v>19</v>
      </c>
      <c r="B22" s="3" t="s">
        <v>486</v>
      </c>
      <c r="C22" s="7">
        <v>0</v>
      </c>
      <c r="D22" s="7">
        <v>0</v>
      </c>
      <c r="E22" s="3" t="s">
        <v>218</v>
      </c>
      <c r="F22" s="3" t="s">
        <v>488</v>
      </c>
    </row>
    <row r="23" spans="1:6" x14ac:dyDescent="0.25">
      <c r="A23" s="3">
        <v>20</v>
      </c>
      <c r="B23" s="3" t="s">
        <v>486</v>
      </c>
      <c r="C23" s="7">
        <v>0</v>
      </c>
      <c r="D23" s="7">
        <v>0</v>
      </c>
      <c r="E23" s="3" t="s">
        <v>218</v>
      </c>
      <c r="F23" s="3" t="s">
        <v>488</v>
      </c>
    </row>
    <row r="24" spans="1:6" x14ac:dyDescent="0.25">
      <c r="A24" s="3">
        <v>21</v>
      </c>
      <c r="B24" s="3" t="s">
        <v>486</v>
      </c>
      <c r="C24" s="7">
        <v>0</v>
      </c>
      <c r="D24" s="7">
        <v>0</v>
      </c>
      <c r="E24" s="3" t="s">
        <v>218</v>
      </c>
      <c r="F24" s="3" t="s">
        <v>488</v>
      </c>
    </row>
    <row r="25" spans="1:6" x14ac:dyDescent="0.25">
      <c r="A25" s="3">
        <v>22</v>
      </c>
      <c r="B25" s="3" t="s">
        <v>486</v>
      </c>
      <c r="C25" s="7">
        <v>0</v>
      </c>
      <c r="D25" s="7">
        <v>0</v>
      </c>
      <c r="E25" s="3" t="s">
        <v>218</v>
      </c>
      <c r="F25" s="3" t="s">
        <v>488</v>
      </c>
    </row>
    <row r="26" spans="1:6" x14ac:dyDescent="0.25">
      <c r="A26" s="3">
        <v>23</v>
      </c>
      <c r="B26" s="3" t="s">
        <v>486</v>
      </c>
      <c r="C26" s="7">
        <v>0</v>
      </c>
      <c r="D26" s="7">
        <v>0</v>
      </c>
      <c r="E26" s="3" t="s">
        <v>218</v>
      </c>
      <c r="F26" s="3" t="s">
        <v>488</v>
      </c>
    </row>
    <row r="27" spans="1:6" x14ac:dyDescent="0.25">
      <c r="A27" s="3">
        <v>24</v>
      </c>
      <c r="B27" s="3" t="s">
        <v>486</v>
      </c>
      <c r="C27" s="7">
        <v>0</v>
      </c>
      <c r="D27" s="7">
        <v>0</v>
      </c>
      <c r="E27" s="3" t="s">
        <v>218</v>
      </c>
      <c r="F27" s="3" t="s">
        <v>488</v>
      </c>
    </row>
    <row r="28" spans="1:6" x14ac:dyDescent="0.25">
      <c r="A28" s="3">
        <v>25</v>
      </c>
      <c r="B28" s="3" t="s">
        <v>486</v>
      </c>
      <c r="C28" s="7">
        <v>0</v>
      </c>
      <c r="D28" s="7">
        <v>0</v>
      </c>
      <c r="E28" s="3" t="s">
        <v>218</v>
      </c>
      <c r="F28" s="3" t="s">
        <v>488</v>
      </c>
    </row>
    <row r="29" spans="1:6" x14ac:dyDescent="0.25">
      <c r="A29" s="3">
        <v>26</v>
      </c>
      <c r="B29" s="3" t="s">
        <v>486</v>
      </c>
      <c r="C29" s="7">
        <v>0</v>
      </c>
      <c r="D29" s="7">
        <v>0</v>
      </c>
      <c r="E29" s="3" t="s">
        <v>218</v>
      </c>
      <c r="F29" s="3" t="s">
        <v>488</v>
      </c>
    </row>
    <row r="30" spans="1:6" x14ac:dyDescent="0.25">
      <c r="A30" s="3">
        <v>27</v>
      </c>
      <c r="B30" s="3" t="s">
        <v>486</v>
      </c>
      <c r="C30" s="7">
        <v>0</v>
      </c>
      <c r="D30" s="7">
        <v>0</v>
      </c>
      <c r="E30" s="3" t="s">
        <v>218</v>
      </c>
      <c r="F30" s="3" t="s">
        <v>488</v>
      </c>
    </row>
    <row r="31" spans="1:6" x14ac:dyDescent="0.25">
      <c r="A31" s="3">
        <v>28</v>
      </c>
      <c r="B31" s="3" t="s">
        <v>486</v>
      </c>
      <c r="C31" s="7">
        <v>0</v>
      </c>
      <c r="D31" s="7">
        <v>0</v>
      </c>
      <c r="E31" s="3" t="s">
        <v>218</v>
      </c>
      <c r="F31" s="3" t="s">
        <v>488</v>
      </c>
    </row>
    <row r="32" spans="1:6" x14ac:dyDescent="0.25">
      <c r="A32" s="3">
        <v>29</v>
      </c>
      <c r="B32" s="3" t="s">
        <v>486</v>
      </c>
      <c r="C32" s="7">
        <v>0</v>
      </c>
      <c r="D32" s="7">
        <v>0</v>
      </c>
      <c r="E32" s="3" t="s">
        <v>218</v>
      </c>
      <c r="F32" s="3" t="s">
        <v>488</v>
      </c>
    </row>
    <row r="33" spans="1:6" x14ac:dyDescent="0.25">
      <c r="A33" s="3">
        <v>30</v>
      </c>
      <c r="B33" s="3" t="s">
        <v>486</v>
      </c>
      <c r="C33" s="7">
        <v>1110</v>
      </c>
      <c r="D33" s="7">
        <v>1110</v>
      </c>
      <c r="E33" s="3" t="s">
        <v>218</v>
      </c>
      <c r="F33" s="3" t="s">
        <v>488</v>
      </c>
    </row>
    <row r="34" spans="1:6" x14ac:dyDescent="0.25">
      <c r="A34" s="3">
        <v>31</v>
      </c>
      <c r="B34" s="3" t="s">
        <v>486</v>
      </c>
      <c r="C34" s="7">
        <v>0</v>
      </c>
      <c r="D34" s="7">
        <v>0</v>
      </c>
      <c r="E34" s="3" t="s">
        <v>218</v>
      </c>
      <c r="F34" s="3" t="s">
        <v>488</v>
      </c>
    </row>
    <row r="35" spans="1:6" x14ac:dyDescent="0.25">
      <c r="A35" s="3">
        <v>32</v>
      </c>
      <c r="B35" s="3" t="s">
        <v>486</v>
      </c>
      <c r="C35" s="7">
        <v>0</v>
      </c>
      <c r="D35" s="7">
        <v>0</v>
      </c>
      <c r="E35" s="3" t="s">
        <v>218</v>
      </c>
      <c r="F35" s="3" t="s">
        <v>488</v>
      </c>
    </row>
    <row r="36" spans="1:6" x14ac:dyDescent="0.25">
      <c r="A36" s="3">
        <v>33</v>
      </c>
      <c r="B36" s="3" t="s">
        <v>486</v>
      </c>
      <c r="C36" s="7">
        <v>0</v>
      </c>
      <c r="D36" s="7">
        <v>0</v>
      </c>
      <c r="E36" s="3" t="s">
        <v>218</v>
      </c>
      <c r="F36" s="3" t="s">
        <v>488</v>
      </c>
    </row>
    <row r="37" spans="1:6" x14ac:dyDescent="0.25">
      <c r="A37" s="3">
        <v>34</v>
      </c>
      <c r="B37" s="3" t="s">
        <v>486</v>
      </c>
      <c r="C37" s="7">
        <v>149.1</v>
      </c>
      <c r="D37" s="7">
        <v>149.1</v>
      </c>
      <c r="E37" s="3" t="s">
        <v>218</v>
      </c>
      <c r="F37" s="3" t="s">
        <v>488</v>
      </c>
    </row>
    <row r="38" spans="1:6" x14ac:dyDescent="0.25">
      <c r="A38" s="3">
        <v>35</v>
      </c>
      <c r="B38" s="3" t="s">
        <v>486</v>
      </c>
      <c r="C38" s="7">
        <v>0</v>
      </c>
      <c r="D38" s="7">
        <v>0</v>
      </c>
      <c r="E38" s="3" t="s">
        <v>218</v>
      </c>
      <c r="F38" s="3" t="s">
        <v>488</v>
      </c>
    </row>
    <row r="39" spans="1:6" x14ac:dyDescent="0.25">
      <c r="A39" s="3">
        <v>36</v>
      </c>
      <c r="B39" s="3" t="s">
        <v>486</v>
      </c>
      <c r="C39" s="7">
        <v>0</v>
      </c>
      <c r="D39" s="7">
        <v>0</v>
      </c>
      <c r="E39" s="3" t="s">
        <v>218</v>
      </c>
      <c r="F39" s="3" t="s">
        <v>488</v>
      </c>
    </row>
    <row r="40" spans="1:6" x14ac:dyDescent="0.25">
      <c r="A40" s="3">
        <v>37</v>
      </c>
      <c r="B40" s="3" t="s">
        <v>486</v>
      </c>
      <c r="C40" s="7">
        <v>0</v>
      </c>
      <c r="D40" s="7">
        <v>0</v>
      </c>
      <c r="E40" s="3" t="s">
        <v>218</v>
      </c>
      <c r="F40" s="3" t="s">
        <v>488</v>
      </c>
    </row>
    <row r="41" spans="1:6" x14ac:dyDescent="0.25">
      <c r="A41" s="3">
        <v>38</v>
      </c>
      <c r="B41" s="3" t="s">
        <v>486</v>
      </c>
      <c r="C41" s="7">
        <v>74.55</v>
      </c>
      <c r="D41" s="7">
        <v>74.55</v>
      </c>
      <c r="E41" s="3" t="s">
        <v>218</v>
      </c>
      <c r="F41" s="3" t="s">
        <v>488</v>
      </c>
    </row>
    <row r="42" spans="1:6" x14ac:dyDescent="0.25">
      <c r="A42" s="3">
        <v>39</v>
      </c>
      <c r="B42" s="3" t="s">
        <v>486</v>
      </c>
      <c r="C42" s="7">
        <v>0</v>
      </c>
      <c r="D42" s="7">
        <v>0</v>
      </c>
      <c r="E42" s="3" t="s">
        <v>218</v>
      </c>
      <c r="F42" s="3" t="s">
        <v>488</v>
      </c>
    </row>
    <row r="43" spans="1:6" x14ac:dyDescent="0.25">
      <c r="A43" s="3">
        <v>40</v>
      </c>
      <c r="B43" s="3" t="s">
        <v>486</v>
      </c>
      <c r="C43" s="7">
        <v>0</v>
      </c>
      <c r="D43" s="7">
        <v>0</v>
      </c>
      <c r="E43" s="3" t="s">
        <v>218</v>
      </c>
      <c r="F43" s="3" t="s">
        <v>488</v>
      </c>
    </row>
    <row r="44" spans="1:6" x14ac:dyDescent="0.25">
      <c r="A44" s="3">
        <v>41</v>
      </c>
      <c r="B44" s="3" t="s">
        <v>486</v>
      </c>
      <c r="C44" s="7">
        <v>0</v>
      </c>
      <c r="D44" s="7">
        <v>0</v>
      </c>
      <c r="E44" s="3" t="s">
        <v>218</v>
      </c>
      <c r="F44" s="3" t="s">
        <v>488</v>
      </c>
    </row>
    <row r="45" spans="1:6" x14ac:dyDescent="0.25">
      <c r="A45" s="3">
        <v>42</v>
      </c>
      <c r="B45" s="3" t="s">
        <v>486</v>
      </c>
      <c r="C45" s="7">
        <v>0</v>
      </c>
      <c r="D45" s="7">
        <v>0</v>
      </c>
      <c r="E45" s="3" t="s">
        <v>218</v>
      </c>
      <c r="F45" s="3" t="s">
        <v>488</v>
      </c>
    </row>
    <row r="46" spans="1:6" x14ac:dyDescent="0.25">
      <c r="A46" s="3">
        <v>43</v>
      </c>
      <c r="B46" s="3" t="s">
        <v>486</v>
      </c>
      <c r="C46" s="7">
        <v>0</v>
      </c>
      <c r="D46" s="7">
        <v>0</v>
      </c>
      <c r="E46" s="3" t="s">
        <v>218</v>
      </c>
      <c r="F46" s="3" t="s">
        <v>488</v>
      </c>
    </row>
    <row r="47" spans="1:6" x14ac:dyDescent="0.25">
      <c r="A47" s="3">
        <v>44</v>
      </c>
      <c r="B47" s="3" t="s">
        <v>486</v>
      </c>
      <c r="C47" s="7">
        <v>0</v>
      </c>
      <c r="D47" s="7">
        <v>0</v>
      </c>
      <c r="E47" s="3" t="s">
        <v>218</v>
      </c>
      <c r="F47" s="3" t="s">
        <v>488</v>
      </c>
    </row>
    <row r="48" spans="1:6" x14ac:dyDescent="0.25">
      <c r="A48" s="3">
        <v>45</v>
      </c>
      <c r="B48" s="3" t="s">
        <v>486</v>
      </c>
      <c r="C48" s="7">
        <v>0</v>
      </c>
      <c r="D48" s="7">
        <v>0</v>
      </c>
      <c r="E48" s="3" t="s">
        <v>218</v>
      </c>
      <c r="F48" s="3" t="s">
        <v>488</v>
      </c>
    </row>
    <row r="49" spans="1:6" x14ac:dyDescent="0.25">
      <c r="A49" s="3">
        <v>46</v>
      </c>
      <c r="B49" s="3" t="s">
        <v>486</v>
      </c>
      <c r="C49" s="7">
        <v>0</v>
      </c>
      <c r="D49" s="7">
        <v>0</v>
      </c>
      <c r="E49" s="3" t="s">
        <v>218</v>
      </c>
      <c r="F49" s="3" t="s">
        <v>488</v>
      </c>
    </row>
    <row r="50" spans="1:6" x14ac:dyDescent="0.25">
      <c r="A50" s="3">
        <v>47</v>
      </c>
      <c r="B50" s="3" t="s">
        <v>486</v>
      </c>
      <c r="C50" s="7">
        <v>0</v>
      </c>
      <c r="D50" s="7">
        <v>0</v>
      </c>
      <c r="E50" s="3" t="s">
        <v>218</v>
      </c>
      <c r="F50" s="3" t="s">
        <v>488</v>
      </c>
    </row>
    <row r="51" spans="1:6" x14ac:dyDescent="0.25">
      <c r="A51" s="3">
        <v>48</v>
      </c>
      <c r="B51" s="3" t="s">
        <v>486</v>
      </c>
      <c r="C51" s="7">
        <v>0</v>
      </c>
      <c r="D51" s="7">
        <v>0</v>
      </c>
      <c r="E51" s="3" t="s">
        <v>218</v>
      </c>
      <c r="F51" s="3" t="s">
        <v>488</v>
      </c>
    </row>
    <row r="52" spans="1:6" x14ac:dyDescent="0.25">
      <c r="A52" s="3">
        <v>49</v>
      </c>
      <c r="B52" s="3" t="s">
        <v>486</v>
      </c>
      <c r="C52" s="7">
        <v>149.1</v>
      </c>
      <c r="D52" s="7">
        <v>149.1</v>
      </c>
      <c r="E52" s="3" t="s">
        <v>218</v>
      </c>
      <c r="F52" s="3" t="s">
        <v>488</v>
      </c>
    </row>
    <row r="53" spans="1:6" x14ac:dyDescent="0.25">
      <c r="A53" s="3">
        <v>50</v>
      </c>
      <c r="B53" s="3" t="s">
        <v>486</v>
      </c>
      <c r="C53" s="7">
        <v>0</v>
      </c>
      <c r="D53" s="7">
        <v>0</v>
      </c>
      <c r="E53" s="3" t="s">
        <v>218</v>
      </c>
      <c r="F53" s="3" t="s">
        <v>488</v>
      </c>
    </row>
    <row r="54" spans="1:6" x14ac:dyDescent="0.25">
      <c r="A54" s="3">
        <v>51</v>
      </c>
      <c r="B54" s="3" t="s">
        <v>486</v>
      </c>
      <c r="C54" s="7">
        <v>0</v>
      </c>
      <c r="D54" s="7">
        <v>0</v>
      </c>
      <c r="E54" s="3" t="s">
        <v>218</v>
      </c>
      <c r="F54" s="3" t="s">
        <v>488</v>
      </c>
    </row>
    <row r="55" spans="1:6" x14ac:dyDescent="0.25">
      <c r="A55" s="3">
        <v>52</v>
      </c>
      <c r="B55" s="3" t="s">
        <v>486</v>
      </c>
      <c r="C55" s="7">
        <v>149.1</v>
      </c>
      <c r="D55" s="7">
        <v>149.1</v>
      </c>
      <c r="E55" s="3" t="s">
        <v>218</v>
      </c>
      <c r="F55" s="3" t="s">
        <v>488</v>
      </c>
    </row>
    <row r="56" spans="1:6" x14ac:dyDescent="0.25">
      <c r="A56" s="3">
        <v>53</v>
      </c>
      <c r="B56" s="3" t="s">
        <v>486</v>
      </c>
      <c r="C56" s="7">
        <v>0</v>
      </c>
      <c r="D56" s="7">
        <v>0</v>
      </c>
      <c r="E56" s="3" t="s">
        <v>218</v>
      </c>
      <c r="F56" s="3" t="s">
        <v>488</v>
      </c>
    </row>
    <row r="57" spans="1:6" x14ac:dyDescent="0.25">
      <c r="A57" s="3">
        <v>54</v>
      </c>
      <c r="B57" s="3" t="s">
        <v>486</v>
      </c>
      <c r="C57" s="7">
        <v>0</v>
      </c>
      <c r="D57" s="7">
        <v>0</v>
      </c>
      <c r="E57" s="3" t="s">
        <v>218</v>
      </c>
      <c r="F57" s="3" t="s">
        <v>488</v>
      </c>
    </row>
    <row r="58" spans="1:6" x14ac:dyDescent="0.25">
      <c r="A58" s="3">
        <v>55</v>
      </c>
      <c r="B58" s="3" t="s">
        <v>486</v>
      </c>
      <c r="C58" s="7">
        <v>0</v>
      </c>
      <c r="D58" s="7">
        <v>0</v>
      </c>
      <c r="E58" s="3" t="s">
        <v>218</v>
      </c>
      <c r="F58" s="3" t="s">
        <v>488</v>
      </c>
    </row>
    <row r="59" spans="1:6" x14ac:dyDescent="0.25">
      <c r="A59" s="3">
        <v>56</v>
      </c>
      <c r="B59" s="3" t="s">
        <v>486</v>
      </c>
      <c r="C59" s="7">
        <v>149.1</v>
      </c>
      <c r="D59" s="7">
        <v>149.1</v>
      </c>
      <c r="E59" s="3" t="s">
        <v>218</v>
      </c>
      <c r="F59" s="3" t="s">
        <v>488</v>
      </c>
    </row>
    <row r="60" spans="1:6" x14ac:dyDescent="0.25">
      <c r="A60" s="3">
        <v>57</v>
      </c>
      <c r="B60" s="3" t="s">
        <v>486</v>
      </c>
      <c r="C60" s="7">
        <v>0</v>
      </c>
      <c r="D60" s="7">
        <v>0</v>
      </c>
      <c r="E60" s="3" t="s">
        <v>218</v>
      </c>
      <c r="F60" s="3" t="s">
        <v>488</v>
      </c>
    </row>
    <row r="61" spans="1:6" x14ac:dyDescent="0.25">
      <c r="A61" s="3">
        <v>58</v>
      </c>
      <c r="B61" s="3" t="s">
        <v>486</v>
      </c>
      <c r="C61" s="7">
        <v>0</v>
      </c>
      <c r="D61" s="7">
        <v>0</v>
      </c>
      <c r="E61" s="3" t="s">
        <v>218</v>
      </c>
      <c r="F61" s="3" t="s">
        <v>488</v>
      </c>
    </row>
    <row r="62" spans="1:6" x14ac:dyDescent="0.25">
      <c r="A62" s="3">
        <v>59</v>
      </c>
      <c r="B62" s="3" t="s">
        <v>486</v>
      </c>
      <c r="C62" s="7">
        <v>149.1</v>
      </c>
      <c r="D62" s="7">
        <v>149.1</v>
      </c>
      <c r="E62" s="3" t="s">
        <v>218</v>
      </c>
      <c r="F62" s="3" t="s">
        <v>488</v>
      </c>
    </row>
    <row r="63" spans="1:6" x14ac:dyDescent="0.25">
      <c r="A63" s="3">
        <v>60</v>
      </c>
      <c r="B63" s="3" t="s">
        <v>486</v>
      </c>
      <c r="C63" s="7">
        <v>0</v>
      </c>
      <c r="D63" s="7">
        <v>0</v>
      </c>
      <c r="E63" s="3" t="s">
        <v>218</v>
      </c>
      <c r="F63" s="3" t="s">
        <v>488</v>
      </c>
    </row>
    <row r="64" spans="1:6" x14ac:dyDescent="0.25">
      <c r="A64" s="3">
        <v>61</v>
      </c>
      <c r="B64" s="3" t="s">
        <v>486</v>
      </c>
      <c r="C64" s="7">
        <v>149.1</v>
      </c>
      <c r="D64" s="7">
        <v>149.1</v>
      </c>
      <c r="E64" s="3" t="s">
        <v>218</v>
      </c>
      <c r="F64" s="3" t="s">
        <v>488</v>
      </c>
    </row>
    <row r="65" spans="1:6" x14ac:dyDescent="0.25">
      <c r="A65" s="3">
        <v>62</v>
      </c>
      <c r="B65" s="3" t="s">
        <v>486</v>
      </c>
      <c r="C65" s="7">
        <v>0</v>
      </c>
      <c r="D65" s="7">
        <v>0</v>
      </c>
      <c r="E65" s="3" t="s">
        <v>218</v>
      </c>
      <c r="F65" s="3" t="s">
        <v>488</v>
      </c>
    </row>
    <row r="66" spans="1:6" x14ac:dyDescent="0.25">
      <c r="A66" s="3">
        <v>63</v>
      </c>
      <c r="B66" s="3" t="s">
        <v>486</v>
      </c>
      <c r="C66" s="7">
        <v>149.1</v>
      </c>
      <c r="D66" s="7">
        <v>149.1</v>
      </c>
      <c r="E66" s="3" t="s">
        <v>218</v>
      </c>
      <c r="F66" s="3" t="s">
        <v>488</v>
      </c>
    </row>
    <row r="67" spans="1:6" x14ac:dyDescent="0.25">
      <c r="A67" s="3">
        <v>64</v>
      </c>
      <c r="B67" s="3" t="s">
        <v>486</v>
      </c>
      <c r="C67" s="7">
        <v>0</v>
      </c>
      <c r="D67" s="7">
        <v>0</v>
      </c>
      <c r="E67" s="3" t="s">
        <v>218</v>
      </c>
      <c r="F67" s="3" t="s">
        <v>488</v>
      </c>
    </row>
    <row r="68" spans="1:6" x14ac:dyDescent="0.25">
      <c r="A68" s="3">
        <v>65</v>
      </c>
      <c r="B68" s="3" t="s">
        <v>486</v>
      </c>
      <c r="C68" s="7">
        <v>0</v>
      </c>
      <c r="D68" s="7">
        <v>0</v>
      </c>
      <c r="E68" s="3" t="s">
        <v>218</v>
      </c>
      <c r="F68" s="3" t="s">
        <v>488</v>
      </c>
    </row>
    <row r="69" spans="1:6" x14ac:dyDescent="0.25">
      <c r="A69" s="3">
        <v>66</v>
      </c>
      <c r="B69" s="3" t="s">
        <v>486</v>
      </c>
      <c r="C69" s="7">
        <v>0</v>
      </c>
      <c r="D69" s="7">
        <v>0</v>
      </c>
      <c r="E69" s="3" t="s">
        <v>218</v>
      </c>
      <c r="F69" s="3" t="s">
        <v>488</v>
      </c>
    </row>
    <row r="70" spans="1:6" x14ac:dyDescent="0.25">
      <c r="A70" s="3">
        <v>67</v>
      </c>
      <c r="B70" s="3" t="s">
        <v>486</v>
      </c>
      <c r="C70" s="7">
        <v>0</v>
      </c>
      <c r="D70" s="7">
        <v>0</v>
      </c>
      <c r="E70" s="3" t="s">
        <v>218</v>
      </c>
      <c r="F70" s="3" t="s">
        <v>488</v>
      </c>
    </row>
    <row r="71" spans="1:6" x14ac:dyDescent="0.25">
      <c r="A71" s="3">
        <v>68</v>
      </c>
      <c r="B71" s="3" t="s">
        <v>486</v>
      </c>
      <c r="C71" s="7">
        <v>0</v>
      </c>
      <c r="D71" s="7">
        <v>0</v>
      </c>
      <c r="E71" s="3" t="s">
        <v>218</v>
      </c>
      <c r="F71" s="3" t="s">
        <v>488</v>
      </c>
    </row>
    <row r="72" spans="1:6" x14ac:dyDescent="0.25">
      <c r="A72" s="3">
        <v>69</v>
      </c>
      <c r="B72" s="3" t="s">
        <v>486</v>
      </c>
      <c r="C72" s="7">
        <v>0</v>
      </c>
      <c r="D72" s="7">
        <v>0</v>
      </c>
      <c r="E72" s="3" t="s">
        <v>218</v>
      </c>
      <c r="F72" s="3" t="s">
        <v>488</v>
      </c>
    </row>
    <row r="73" spans="1:6" x14ac:dyDescent="0.25">
      <c r="A73" s="3">
        <v>70</v>
      </c>
      <c r="B73" s="3" t="s">
        <v>486</v>
      </c>
      <c r="C73" s="7">
        <v>0</v>
      </c>
      <c r="D73" s="7">
        <v>0</v>
      </c>
      <c r="E73" s="3" t="s">
        <v>218</v>
      </c>
      <c r="F73" s="3" t="s">
        <v>488</v>
      </c>
    </row>
    <row r="74" spans="1:6" x14ac:dyDescent="0.25">
      <c r="A74" s="3">
        <v>71</v>
      </c>
      <c r="B74" s="3" t="s">
        <v>486</v>
      </c>
      <c r="C74" s="7">
        <v>0</v>
      </c>
      <c r="D74" s="7">
        <v>0</v>
      </c>
      <c r="E74" s="3" t="s">
        <v>218</v>
      </c>
      <c r="F74" s="3" t="s">
        <v>488</v>
      </c>
    </row>
    <row r="75" spans="1:6" x14ac:dyDescent="0.25">
      <c r="A75" s="3">
        <v>72</v>
      </c>
      <c r="B75" s="3" t="s">
        <v>486</v>
      </c>
      <c r="C75" s="7">
        <v>0</v>
      </c>
      <c r="D75" s="7">
        <v>0</v>
      </c>
      <c r="E75" s="3" t="s">
        <v>218</v>
      </c>
      <c r="F75" s="3" t="s">
        <v>488</v>
      </c>
    </row>
    <row r="76" spans="1:6" x14ac:dyDescent="0.25">
      <c r="A76" s="3">
        <v>73</v>
      </c>
      <c r="B76" s="3" t="s">
        <v>486</v>
      </c>
      <c r="C76" s="7">
        <v>0</v>
      </c>
      <c r="D76" s="7">
        <v>0</v>
      </c>
      <c r="E76" s="3" t="s">
        <v>218</v>
      </c>
      <c r="F76" s="3" t="s">
        <v>488</v>
      </c>
    </row>
    <row r="77" spans="1:6" x14ac:dyDescent="0.25">
      <c r="A77" s="3">
        <v>74</v>
      </c>
      <c r="B77" s="3" t="s">
        <v>486</v>
      </c>
      <c r="C77" s="7">
        <v>0</v>
      </c>
      <c r="D77" s="7">
        <v>0</v>
      </c>
      <c r="E77" s="3" t="s">
        <v>218</v>
      </c>
      <c r="F77" s="3" t="s">
        <v>488</v>
      </c>
    </row>
    <row r="78" spans="1:6" x14ac:dyDescent="0.25">
      <c r="A78" s="3">
        <v>75</v>
      </c>
      <c r="B78" s="3" t="s">
        <v>486</v>
      </c>
      <c r="C78" s="7">
        <v>149.1</v>
      </c>
      <c r="D78" s="7">
        <v>149.1</v>
      </c>
      <c r="E78" s="3" t="s">
        <v>218</v>
      </c>
      <c r="F78" s="3" t="s">
        <v>488</v>
      </c>
    </row>
    <row r="79" spans="1:6" x14ac:dyDescent="0.25">
      <c r="A79" s="3">
        <v>76</v>
      </c>
      <c r="B79" s="3" t="s">
        <v>486</v>
      </c>
      <c r="C79" s="7">
        <v>2314.3000000000002</v>
      </c>
      <c r="D79" s="7">
        <v>2314.3000000000002</v>
      </c>
      <c r="E79" s="3" t="s">
        <v>218</v>
      </c>
      <c r="F79" s="3" t="s">
        <v>488</v>
      </c>
    </row>
    <row r="80" spans="1:6" x14ac:dyDescent="0.25">
      <c r="A80" s="3">
        <v>77</v>
      </c>
      <c r="B80" s="3" t="s">
        <v>486</v>
      </c>
      <c r="C80" s="7">
        <v>0</v>
      </c>
      <c r="D80" s="7">
        <v>0</v>
      </c>
      <c r="E80" s="3" t="s">
        <v>218</v>
      </c>
      <c r="F80" s="3" t="s">
        <v>488</v>
      </c>
    </row>
    <row r="81" spans="1:6" x14ac:dyDescent="0.25">
      <c r="A81" s="3">
        <v>78</v>
      </c>
      <c r="B81" s="3" t="s">
        <v>486</v>
      </c>
      <c r="C81" s="7">
        <v>0</v>
      </c>
      <c r="D81" s="7">
        <v>0</v>
      </c>
      <c r="E81" s="3" t="s">
        <v>218</v>
      </c>
      <c r="F81" s="3" t="s">
        <v>488</v>
      </c>
    </row>
    <row r="82" spans="1:6" x14ac:dyDescent="0.25">
      <c r="A82" s="3">
        <v>79</v>
      </c>
      <c r="B82" s="3" t="s">
        <v>486</v>
      </c>
      <c r="C82" s="7">
        <v>0</v>
      </c>
      <c r="D82" s="7">
        <v>0</v>
      </c>
      <c r="E82" s="3" t="s">
        <v>218</v>
      </c>
      <c r="F82" s="3" t="s">
        <v>488</v>
      </c>
    </row>
    <row r="83" spans="1:6" x14ac:dyDescent="0.25">
      <c r="A83" s="3">
        <v>80</v>
      </c>
      <c r="B83" s="3" t="s">
        <v>486</v>
      </c>
      <c r="C83" s="7">
        <v>0</v>
      </c>
      <c r="D83" s="7">
        <v>0</v>
      </c>
      <c r="E83" s="3" t="s">
        <v>218</v>
      </c>
      <c r="F83" s="3" t="s">
        <v>488</v>
      </c>
    </row>
    <row r="84" spans="1:6" x14ac:dyDescent="0.25">
      <c r="A84" s="3">
        <v>81</v>
      </c>
      <c r="B84" s="3" t="s">
        <v>486</v>
      </c>
      <c r="C84" s="7">
        <v>0</v>
      </c>
      <c r="D84" s="7">
        <v>0</v>
      </c>
      <c r="E84" s="3" t="s">
        <v>218</v>
      </c>
      <c r="F84" s="3" t="s">
        <v>488</v>
      </c>
    </row>
    <row r="85" spans="1:6" x14ac:dyDescent="0.25">
      <c r="A85" s="3">
        <v>82</v>
      </c>
      <c r="B85" s="3" t="s">
        <v>486</v>
      </c>
      <c r="C85" s="7">
        <v>0</v>
      </c>
      <c r="D85" s="7">
        <v>0</v>
      </c>
      <c r="E85" s="3" t="s">
        <v>218</v>
      </c>
      <c r="F85" s="3" t="s">
        <v>488</v>
      </c>
    </row>
    <row r="86" spans="1:6" x14ac:dyDescent="0.25">
      <c r="A86" s="3">
        <v>83</v>
      </c>
      <c r="B86" s="3" t="s">
        <v>486</v>
      </c>
      <c r="C86" s="7">
        <v>0</v>
      </c>
      <c r="D86" s="7">
        <v>0</v>
      </c>
      <c r="E86" s="3" t="s">
        <v>218</v>
      </c>
      <c r="F86" s="3" t="s">
        <v>488</v>
      </c>
    </row>
    <row r="87" spans="1:6" x14ac:dyDescent="0.25">
      <c r="A87" s="3">
        <v>84</v>
      </c>
      <c r="B87" s="3" t="s">
        <v>486</v>
      </c>
      <c r="C87" s="7">
        <v>149.1</v>
      </c>
      <c r="D87" s="7">
        <v>149.1</v>
      </c>
      <c r="E87" s="3" t="s">
        <v>218</v>
      </c>
      <c r="F87" s="3" t="s">
        <v>488</v>
      </c>
    </row>
    <row r="88" spans="1:6" x14ac:dyDescent="0.25">
      <c r="A88" s="3">
        <v>85</v>
      </c>
      <c r="B88" s="3" t="s">
        <v>486</v>
      </c>
      <c r="C88" s="7">
        <v>0</v>
      </c>
      <c r="D88" s="7">
        <v>0</v>
      </c>
      <c r="E88" s="3" t="s">
        <v>218</v>
      </c>
      <c r="F88" s="3" t="s">
        <v>488</v>
      </c>
    </row>
    <row r="89" spans="1:6" x14ac:dyDescent="0.25">
      <c r="A89" s="3">
        <v>86</v>
      </c>
      <c r="B89" s="3" t="s">
        <v>486</v>
      </c>
      <c r="C89" s="7">
        <v>0</v>
      </c>
      <c r="D89" s="7">
        <v>0</v>
      </c>
      <c r="E89" s="3" t="s">
        <v>218</v>
      </c>
      <c r="F89" s="3" t="s">
        <v>488</v>
      </c>
    </row>
    <row r="90" spans="1:6" x14ac:dyDescent="0.25">
      <c r="A90" s="3">
        <v>87</v>
      </c>
      <c r="B90" s="3" t="s">
        <v>486</v>
      </c>
      <c r="C90" s="7">
        <v>0</v>
      </c>
      <c r="D90" s="7">
        <v>0</v>
      </c>
      <c r="E90" s="3" t="s">
        <v>218</v>
      </c>
      <c r="F90" s="3" t="s">
        <v>488</v>
      </c>
    </row>
    <row r="91" spans="1:6" x14ac:dyDescent="0.25">
      <c r="A91" s="3">
        <v>88</v>
      </c>
      <c r="B91" s="3" t="s">
        <v>486</v>
      </c>
      <c r="C91" s="7">
        <v>0</v>
      </c>
      <c r="D91" s="7">
        <v>0</v>
      </c>
      <c r="E91" s="3" t="s">
        <v>218</v>
      </c>
      <c r="F91" s="3" t="s">
        <v>488</v>
      </c>
    </row>
    <row r="92" spans="1:6" x14ac:dyDescent="0.25">
      <c r="A92" s="3">
        <v>89</v>
      </c>
      <c r="B92" s="3" t="s">
        <v>486</v>
      </c>
      <c r="C92" s="7">
        <v>0</v>
      </c>
      <c r="D92" s="7">
        <v>0</v>
      </c>
      <c r="E92" s="3" t="s">
        <v>218</v>
      </c>
      <c r="F92" s="3" t="s">
        <v>488</v>
      </c>
    </row>
    <row r="93" spans="1:6" x14ac:dyDescent="0.25">
      <c r="A93" s="3">
        <v>90</v>
      </c>
      <c r="B93" s="3" t="s">
        <v>486</v>
      </c>
      <c r="C93" s="7">
        <v>149.1</v>
      </c>
      <c r="D93" s="7">
        <v>149.1</v>
      </c>
      <c r="E93" s="3" t="s">
        <v>218</v>
      </c>
      <c r="F93" s="3" t="s">
        <v>488</v>
      </c>
    </row>
    <row r="94" spans="1:6" x14ac:dyDescent="0.25">
      <c r="A94" s="3">
        <v>91</v>
      </c>
      <c r="B94" s="3" t="s">
        <v>486</v>
      </c>
      <c r="C94" s="7">
        <v>0</v>
      </c>
      <c r="D94" s="7">
        <v>0</v>
      </c>
      <c r="E94" s="3" t="s">
        <v>218</v>
      </c>
      <c r="F94" s="3" t="s">
        <v>488</v>
      </c>
    </row>
    <row r="95" spans="1:6" x14ac:dyDescent="0.25">
      <c r="A95" s="3">
        <v>92</v>
      </c>
      <c r="B95" s="3" t="s">
        <v>486</v>
      </c>
      <c r="C95" s="7">
        <v>0</v>
      </c>
      <c r="D95" s="7">
        <v>0</v>
      </c>
      <c r="E95" s="3" t="s">
        <v>218</v>
      </c>
      <c r="F95" s="3" t="s">
        <v>488</v>
      </c>
    </row>
    <row r="96" spans="1:6" x14ac:dyDescent="0.25">
      <c r="A96" s="3">
        <v>93</v>
      </c>
      <c r="B96" s="3" t="s">
        <v>486</v>
      </c>
      <c r="C96" s="7">
        <v>149.1</v>
      </c>
      <c r="D96" s="7">
        <v>149.1</v>
      </c>
      <c r="E96" s="3" t="s">
        <v>218</v>
      </c>
      <c r="F96" s="3" t="s">
        <v>488</v>
      </c>
    </row>
    <row r="97" spans="1:6" x14ac:dyDescent="0.25">
      <c r="A97" s="3">
        <v>94</v>
      </c>
      <c r="B97" s="3" t="s">
        <v>486</v>
      </c>
      <c r="C97" s="7">
        <v>0</v>
      </c>
      <c r="D97" s="7">
        <v>0</v>
      </c>
      <c r="E97" s="3" t="s">
        <v>218</v>
      </c>
      <c r="F97" s="3" t="s">
        <v>488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C3" zoomScale="80" zoomScaleNormal="80" workbookViewId="0">
      <selection activeCell="A4" sqref="A4:F9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495</v>
      </c>
      <c r="C4" s="7">
        <v>555.66999999999996</v>
      </c>
      <c r="D4" s="7">
        <v>555.66999999999996</v>
      </c>
      <c r="E4" s="3" t="s">
        <v>218</v>
      </c>
      <c r="F4" s="3" t="s">
        <v>488</v>
      </c>
    </row>
    <row r="5" spans="1:6" x14ac:dyDescent="0.25">
      <c r="A5" s="3">
        <v>2</v>
      </c>
      <c r="B5" s="3" t="s">
        <v>495</v>
      </c>
      <c r="C5" s="7">
        <v>2731.21</v>
      </c>
      <c r="D5" s="7">
        <v>2731.21</v>
      </c>
      <c r="E5" s="3" t="s">
        <v>218</v>
      </c>
      <c r="F5" s="3" t="s">
        <v>488</v>
      </c>
    </row>
    <row r="6" spans="1:6" x14ac:dyDescent="0.25">
      <c r="A6" s="3">
        <v>3</v>
      </c>
      <c r="B6" s="3" t="s">
        <v>495</v>
      </c>
      <c r="C6" s="7">
        <v>4701.1099999999997</v>
      </c>
      <c r="D6" s="7">
        <v>4701.1099999999997</v>
      </c>
      <c r="E6" s="3" t="s">
        <v>218</v>
      </c>
      <c r="F6" s="3" t="s">
        <v>488</v>
      </c>
    </row>
    <row r="7" spans="1:6" x14ac:dyDescent="0.25">
      <c r="A7" s="3">
        <v>4</v>
      </c>
      <c r="B7" s="3" t="s">
        <v>495</v>
      </c>
      <c r="C7" s="7">
        <v>2237.31</v>
      </c>
      <c r="D7" s="7">
        <v>2237.31</v>
      </c>
      <c r="E7" s="3" t="s">
        <v>218</v>
      </c>
      <c r="F7" s="3" t="s">
        <v>488</v>
      </c>
    </row>
    <row r="8" spans="1:6" x14ac:dyDescent="0.25">
      <c r="A8" s="3">
        <v>5</v>
      </c>
      <c r="B8" s="3" t="s">
        <v>495</v>
      </c>
      <c r="C8" s="7">
        <v>4789.17</v>
      </c>
      <c r="D8" s="7">
        <v>4789.17</v>
      </c>
      <c r="E8" s="3" t="s">
        <v>218</v>
      </c>
      <c r="F8" s="3" t="s">
        <v>488</v>
      </c>
    </row>
    <row r="9" spans="1:6" x14ac:dyDescent="0.25">
      <c r="A9" s="3">
        <v>6</v>
      </c>
      <c r="B9" s="3" t="s">
        <v>495</v>
      </c>
      <c r="C9" s="7">
        <v>4221</v>
      </c>
      <c r="D9" s="7">
        <v>4221</v>
      </c>
      <c r="E9" s="3" t="s">
        <v>218</v>
      </c>
      <c r="F9" s="3" t="s">
        <v>488</v>
      </c>
    </row>
    <row r="10" spans="1:6" x14ac:dyDescent="0.25">
      <c r="A10" s="3">
        <v>7</v>
      </c>
      <c r="B10" s="3" t="s">
        <v>495</v>
      </c>
      <c r="C10" s="7">
        <v>283.45999999999998</v>
      </c>
      <c r="D10" s="7">
        <v>283.45999999999998</v>
      </c>
      <c r="E10" s="3" t="s">
        <v>218</v>
      </c>
      <c r="F10" s="3" t="s">
        <v>488</v>
      </c>
    </row>
    <row r="11" spans="1:6" x14ac:dyDescent="0.25">
      <c r="A11" s="3">
        <v>8</v>
      </c>
      <c r="B11" s="3" t="s">
        <v>495</v>
      </c>
      <c r="C11" s="7">
        <v>1278.06</v>
      </c>
      <c r="D11" s="7">
        <v>1278.06</v>
      </c>
      <c r="E11" s="3" t="s">
        <v>218</v>
      </c>
      <c r="F11" s="3" t="s">
        <v>488</v>
      </c>
    </row>
    <row r="12" spans="1:6" x14ac:dyDescent="0.25">
      <c r="A12" s="3">
        <v>9</v>
      </c>
      <c r="B12" s="3" t="s">
        <v>495</v>
      </c>
      <c r="C12" s="7">
        <v>431.24</v>
      </c>
      <c r="D12" s="7">
        <v>431.24</v>
      </c>
      <c r="E12" s="3" t="s">
        <v>218</v>
      </c>
      <c r="F12" s="3" t="s">
        <v>488</v>
      </c>
    </row>
    <row r="13" spans="1:6" x14ac:dyDescent="0.25">
      <c r="A13" s="3">
        <v>10</v>
      </c>
      <c r="B13" s="3" t="s">
        <v>495</v>
      </c>
      <c r="C13" s="7">
        <v>4428.6400000000003</v>
      </c>
      <c r="D13" s="7">
        <v>4428.6400000000003</v>
      </c>
      <c r="E13" s="3" t="s">
        <v>218</v>
      </c>
      <c r="F13" s="3" t="s">
        <v>488</v>
      </c>
    </row>
    <row r="14" spans="1:6" x14ac:dyDescent="0.25">
      <c r="A14" s="3">
        <v>11</v>
      </c>
      <c r="B14" s="3" t="s">
        <v>495</v>
      </c>
      <c r="C14" s="7">
        <v>2834.48</v>
      </c>
      <c r="D14" s="7">
        <v>2834.48</v>
      </c>
      <c r="E14" s="3" t="s">
        <v>218</v>
      </c>
      <c r="F14" s="3" t="s">
        <v>488</v>
      </c>
    </row>
    <row r="15" spans="1:6" x14ac:dyDescent="0.25">
      <c r="A15" s="3">
        <v>12</v>
      </c>
      <c r="B15" s="3" t="s">
        <v>495</v>
      </c>
      <c r="C15" s="7">
        <v>143.74</v>
      </c>
      <c r="D15" s="7">
        <v>143.74</v>
      </c>
      <c r="E15" s="3" t="s">
        <v>218</v>
      </c>
      <c r="F15" s="3" t="s">
        <v>488</v>
      </c>
    </row>
    <row r="16" spans="1:6" x14ac:dyDescent="0.25">
      <c r="A16" s="3">
        <v>13</v>
      </c>
      <c r="B16" s="3" t="s">
        <v>495</v>
      </c>
      <c r="C16" s="7">
        <v>4684.63</v>
      </c>
      <c r="D16" s="7">
        <v>4684.63</v>
      </c>
      <c r="E16" s="3" t="s">
        <v>218</v>
      </c>
      <c r="F16" s="3" t="s">
        <v>488</v>
      </c>
    </row>
    <row r="17" spans="1:6" x14ac:dyDescent="0.25">
      <c r="A17" s="3">
        <v>14</v>
      </c>
      <c r="B17" s="3" t="s">
        <v>495</v>
      </c>
      <c r="C17" s="7">
        <v>718.74</v>
      </c>
      <c r="D17" s="7">
        <v>718.74</v>
      </c>
      <c r="E17" s="3" t="s">
        <v>218</v>
      </c>
      <c r="F17" s="3" t="s">
        <v>488</v>
      </c>
    </row>
    <row r="18" spans="1:6" x14ac:dyDescent="0.25">
      <c r="A18" s="3">
        <v>15</v>
      </c>
      <c r="B18" s="3" t="s">
        <v>495</v>
      </c>
      <c r="C18" s="7">
        <v>3284.29</v>
      </c>
      <c r="D18" s="7">
        <v>3284.29</v>
      </c>
      <c r="E18" s="3" t="s">
        <v>218</v>
      </c>
      <c r="F18" s="3" t="s">
        <v>488</v>
      </c>
    </row>
    <row r="19" spans="1:6" x14ac:dyDescent="0.25">
      <c r="A19" s="3">
        <v>16</v>
      </c>
      <c r="B19" s="3" t="s">
        <v>495</v>
      </c>
      <c r="C19" s="7">
        <v>3257.09</v>
      </c>
      <c r="D19" s="7">
        <v>3257.09</v>
      </c>
      <c r="E19" s="3" t="s">
        <v>218</v>
      </c>
      <c r="F19" s="3" t="s">
        <v>488</v>
      </c>
    </row>
    <row r="20" spans="1:6" x14ac:dyDescent="0.25">
      <c r="A20" s="3">
        <v>17</v>
      </c>
      <c r="B20" s="3" t="s">
        <v>495</v>
      </c>
      <c r="C20" s="7">
        <v>3502.96</v>
      </c>
      <c r="D20" s="7">
        <v>3502.96</v>
      </c>
      <c r="E20" s="3" t="s">
        <v>218</v>
      </c>
      <c r="F20" s="3" t="s">
        <v>488</v>
      </c>
    </row>
    <row r="21" spans="1:6" x14ac:dyDescent="0.25">
      <c r="A21" s="3">
        <v>18</v>
      </c>
      <c r="B21" s="3" t="s">
        <v>495</v>
      </c>
      <c r="C21" s="7">
        <v>2834.48</v>
      </c>
      <c r="D21" s="7">
        <v>2834.48</v>
      </c>
      <c r="E21" s="3" t="s">
        <v>218</v>
      </c>
      <c r="F21" s="3" t="s">
        <v>488</v>
      </c>
    </row>
    <row r="22" spans="1:6" x14ac:dyDescent="0.25">
      <c r="A22" s="3">
        <v>19</v>
      </c>
      <c r="B22" s="3" t="s">
        <v>495</v>
      </c>
      <c r="C22" s="7">
        <v>143.74</v>
      </c>
      <c r="D22" s="7">
        <v>143.74</v>
      </c>
      <c r="E22" s="3" t="s">
        <v>218</v>
      </c>
      <c r="F22" s="3" t="s">
        <v>488</v>
      </c>
    </row>
    <row r="23" spans="1:6" x14ac:dyDescent="0.25">
      <c r="A23" s="3">
        <v>20</v>
      </c>
      <c r="B23" s="3" t="s">
        <v>495</v>
      </c>
      <c r="C23" s="7">
        <v>740.09</v>
      </c>
      <c r="D23" s="7">
        <v>740.09</v>
      </c>
      <c r="E23" s="3" t="s">
        <v>218</v>
      </c>
      <c r="F23" s="3" t="s">
        <v>488</v>
      </c>
    </row>
    <row r="24" spans="1:6" x14ac:dyDescent="0.25">
      <c r="A24" s="3">
        <v>21</v>
      </c>
      <c r="B24" s="3" t="s">
        <v>495</v>
      </c>
      <c r="C24" s="7">
        <v>287.49</v>
      </c>
      <c r="D24" s="7">
        <v>287.49</v>
      </c>
      <c r="E24" s="3" t="s">
        <v>218</v>
      </c>
      <c r="F24" s="3" t="s">
        <v>488</v>
      </c>
    </row>
    <row r="25" spans="1:6" x14ac:dyDescent="0.25">
      <c r="A25" s="3">
        <v>22</v>
      </c>
      <c r="B25" s="3" t="s">
        <v>495</v>
      </c>
      <c r="C25" s="7">
        <v>2645.23</v>
      </c>
      <c r="D25" s="7">
        <v>2645.23</v>
      </c>
      <c r="E25" s="3" t="s">
        <v>218</v>
      </c>
      <c r="F25" s="3" t="s">
        <v>488</v>
      </c>
    </row>
    <row r="26" spans="1:6" x14ac:dyDescent="0.25">
      <c r="A26" s="3">
        <v>23</v>
      </c>
      <c r="B26" s="3" t="s">
        <v>495</v>
      </c>
      <c r="C26" s="7">
        <v>431.24</v>
      </c>
      <c r="D26" s="7">
        <v>431.24</v>
      </c>
      <c r="E26" s="3" t="s">
        <v>218</v>
      </c>
      <c r="F26" s="3" t="s">
        <v>488</v>
      </c>
    </row>
    <row r="27" spans="1:6" x14ac:dyDescent="0.25">
      <c r="A27" s="3">
        <v>24</v>
      </c>
      <c r="B27" s="3" t="s">
        <v>495</v>
      </c>
      <c r="C27" s="7">
        <v>274.19</v>
      </c>
      <c r="D27" s="7">
        <v>274.19</v>
      </c>
      <c r="E27" s="3" t="s">
        <v>218</v>
      </c>
      <c r="F27" s="3" t="s">
        <v>488</v>
      </c>
    </row>
    <row r="28" spans="1:6" x14ac:dyDescent="0.25">
      <c r="A28" s="3">
        <v>25</v>
      </c>
      <c r="B28" s="3" t="s">
        <v>495</v>
      </c>
      <c r="C28" s="7">
        <v>4684.63</v>
      </c>
      <c r="D28" s="7">
        <v>4684.63</v>
      </c>
      <c r="E28" s="3" t="s">
        <v>218</v>
      </c>
      <c r="F28" s="3" t="s">
        <v>488</v>
      </c>
    </row>
    <row r="29" spans="1:6" x14ac:dyDescent="0.25">
      <c r="A29" s="3">
        <v>26</v>
      </c>
      <c r="B29" s="3" t="s">
        <v>495</v>
      </c>
      <c r="C29" s="7">
        <v>431.24</v>
      </c>
      <c r="D29" s="7">
        <v>431.24</v>
      </c>
      <c r="E29" s="3" t="s">
        <v>218</v>
      </c>
      <c r="F29" s="3" t="s">
        <v>488</v>
      </c>
    </row>
    <row r="30" spans="1:6" x14ac:dyDescent="0.25">
      <c r="A30" s="3">
        <v>27</v>
      </c>
      <c r="B30" s="3" t="s">
        <v>495</v>
      </c>
      <c r="C30" s="7">
        <v>2017.23</v>
      </c>
      <c r="D30" s="7">
        <v>2017.23</v>
      </c>
      <c r="E30" s="3" t="s">
        <v>218</v>
      </c>
      <c r="F30" s="3" t="s">
        <v>488</v>
      </c>
    </row>
    <row r="31" spans="1:6" x14ac:dyDescent="0.25">
      <c r="A31" s="3">
        <v>28</v>
      </c>
      <c r="B31" s="3" t="s">
        <v>495</v>
      </c>
      <c r="C31" s="7">
        <v>718.74</v>
      </c>
      <c r="D31" s="7">
        <v>718.74</v>
      </c>
      <c r="E31" s="3" t="s">
        <v>218</v>
      </c>
      <c r="F31" s="3" t="s">
        <v>488</v>
      </c>
    </row>
    <row r="32" spans="1:6" x14ac:dyDescent="0.25">
      <c r="A32" s="3">
        <v>29</v>
      </c>
      <c r="B32" s="3" t="s">
        <v>495</v>
      </c>
      <c r="C32" s="7">
        <v>4684.63</v>
      </c>
      <c r="D32" s="7">
        <v>4684.63</v>
      </c>
      <c r="E32" s="3" t="s">
        <v>218</v>
      </c>
      <c r="F32" s="3" t="s">
        <v>488</v>
      </c>
    </row>
    <row r="33" spans="1:6" x14ac:dyDescent="0.25">
      <c r="A33" s="3">
        <v>30</v>
      </c>
      <c r="B33" s="3" t="s">
        <v>495</v>
      </c>
      <c r="C33" s="7">
        <v>17514.48</v>
      </c>
      <c r="D33" s="7">
        <v>17514.48</v>
      </c>
      <c r="E33" s="3" t="s">
        <v>218</v>
      </c>
      <c r="F33" s="3" t="s">
        <v>488</v>
      </c>
    </row>
    <row r="34" spans="1:6" x14ac:dyDescent="0.25">
      <c r="A34" s="3">
        <v>31</v>
      </c>
      <c r="B34" s="3" t="s">
        <v>495</v>
      </c>
      <c r="C34" s="7">
        <v>4684.63</v>
      </c>
      <c r="D34" s="7">
        <v>4684.63</v>
      </c>
      <c r="E34" s="3" t="s">
        <v>218</v>
      </c>
      <c r="F34" s="3" t="s">
        <v>488</v>
      </c>
    </row>
    <row r="35" spans="1:6" x14ac:dyDescent="0.25">
      <c r="A35" s="3">
        <v>32</v>
      </c>
      <c r="B35" s="3" t="s">
        <v>495</v>
      </c>
      <c r="C35" s="7">
        <v>3706.93</v>
      </c>
      <c r="D35" s="7">
        <v>3706.93</v>
      </c>
      <c r="E35" s="3" t="s">
        <v>218</v>
      </c>
      <c r="F35" s="3" t="s">
        <v>488</v>
      </c>
    </row>
    <row r="36" spans="1:6" x14ac:dyDescent="0.25">
      <c r="A36" s="3">
        <v>33</v>
      </c>
      <c r="B36" s="3" t="s">
        <v>495</v>
      </c>
      <c r="C36" s="7">
        <v>2834.48</v>
      </c>
      <c r="D36" s="7">
        <v>2834.48</v>
      </c>
      <c r="E36" s="3" t="s">
        <v>218</v>
      </c>
      <c r="F36" s="3" t="s">
        <v>488</v>
      </c>
    </row>
    <row r="37" spans="1:6" x14ac:dyDescent="0.25">
      <c r="A37" s="3">
        <v>34</v>
      </c>
      <c r="B37" s="3" t="s">
        <v>495</v>
      </c>
      <c r="C37" s="7">
        <v>3284.29</v>
      </c>
      <c r="D37" s="7">
        <v>3284.29</v>
      </c>
      <c r="E37" s="3" t="s">
        <v>218</v>
      </c>
      <c r="F37" s="3" t="s">
        <v>488</v>
      </c>
    </row>
    <row r="38" spans="1:6" x14ac:dyDescent="0.25">
      <c r="A38" s="3">
        <v>35</v>
      </c>
      <c r="B38" s="3" t="s">
        <v>495</v>
      </c>
      <c r="C38" s="7">
        <v>143.74</v>
      </c>
      <c r="D38" s="7">
        <v>143.74</v>
      </c>
      <c r="E38" s="3" t="s">
        <v>218</v>
      </c>
      <c r="F38" s="3" t="s">
        <v>488</v>
      </c>
    </row>
    <row r="39" spans="1:6" x14ac:dyDescent="0.25">
      <c r="A39" s="3">
        <v>36</v>
      </c>
      <c r="B39" s="3" t="s">
        <v>495</v>
      </c>
      <c r="C39" s="7">
        <v>3686.27</v>
      </c>
      <c r="D39" s="7">
        <v>3686.27</v>
      </c>
      <c r="E39" s="3" t="s">
        <v>218</v>
      </c>
      <c r="F39" s="3" t="s">
        <v>488</v>
      </c>
    </row>
    <row r="40" spans="1:6" x14ac:dyDescent="0.25">
      <c r="A40" s="3">
        <v>37</v>
      </c>
      <c r="B40" s="3" t="s">
        <v>495</v>
      </c>
      <c r="C40" s="7">
        <v>432.26</v>
      </c>
      <c r="D40" s="7">
        <v>432.26</v>
      </c>
      <c r="E40" s="3" t="s">
        <v>218</v>
      </c>
      <c r="F40" s="3" t="s">
        <v>488</v>
      </c>
    </row>
    <row r="41" spans="1:6" x14ac:dyDescent="0.25">
      <c r="A41" s="3">
        <v>38</v>
      </c>
      <c r="B41" s="3" t="s">
        <v>495</v>
      </c>
      <c r="C41" s="7">
        <v>724.98</v>
      </c>
      <c r="D41" s="7">
        <v>724.98</v>
      </c>
      <c r="E41" s="3" t="s">
        <v>218</v>
      </c>
      <c r="F41" s="3" t="s">
        <v>488</v>
      </c>
    </row>
    <row r="42" spans="1:6" x14ac:dyDescent="0.25">
      <c r="A42" s="3">
        <v>39</v>
      </c>
      <c r="B42" s="3" t="s">
        <v>495</v>
      </c>
      <c r="C42" s="7">
        <v>5287.15</v>
      </c>
      <c r="D42" s="7">
        <v>5287.15</v>
      </c>
      <c r="E42" s="3" t="s">
        <v>218</v>
      </c>
      <c r="F42" s="3" t="s">
        <v>488</v>
      </c>
    </row>
    <row r="43" spans="1:6" x14ac:dyDescent="0.25">
      <c r="A43" s="3">
        <v>40</v>
      </c>
      <c r="B43" s="3" t="s">
        <v>495</v>
      </c>
      <c r="C43" s="7">
        <v>431.24</v>
      </c>
      <c r="D43" s="7">
        <v>431.24</v>
      </c>
      <c r="E43" s="3" t="s">
        <v>218</v>
      </c>
      <c r="F43" s="3" t="s">
        <v>488</v>
      </c>
    </row>
    <row r="44" spans="1:6" x14ac:dyDescent="0.25">
      <c r="A44" s="3">
        <v>41</v>
      </c>
      <c r="B44" s="3" t="s">
        <v>495</v>
      </c>
      <c r="C44" s="7">
        <v>2834.48</v>
      </c>
      <c r="D44" s="7">
        <v>2834.48</v>
      </c>
      <c r="E44" s="3" t="s">
        <v>218</v>
      </c>
      <c r="F44" s="3" t="s">
        <v>488</v>
      </c>
    </row>
    <row r="45" spans="1:6" x14ac:dyDescent="0.25">
      <c r="A45" s="3">
        <v>42</v>
      </c>
      <c r="B45" s="3" t="s">
        <v>495</v>
      </c>
      <c r="C45" s="7">
        <v>2012.47</v>
      </c>
      <c r="D45" s="7">
        <v>2012.47</v>
      </c>
      <c r="E45" s="3" t="s">
        <v>218</v>
      </c>
      <c r="F45" s="3" t="s">
        <v>488</v>
      </c>
    </row>
    <row r="46" spans="1:6" x14ac:dyDescent="0.25">
      <c r="A46" s="3">
        <v>43</v>
      </c>
      <c r="B46" s="3" t="s">
        <v>495</v>
      </c>
      <c r="C46" s="7">
        <v>2875.28</v>
      </c>
      <c r="D46" s="7">
        <v>2875.28</v>
      </c>
      <c r="E46" s="3" t="s">
        <v>218</v>
      </c>
      <c r="F46" s="3" t="s">
        <v>488</v>
      </c>
    </row>
    <row r="47" spans="1:6" x14ac:dyDescent="0.25">
      <c r="A47" s="3">
        <v>44</v>
      </c>
      <c r="B47" s="3" t="s">
        <v>495</v>
      </c>
      <c r="C47" s="7">
        <v>1293.73</v>
      </c>
      <c r="D47" s="7">
        <v>1293.73</v>
      </c>
      <c r="E47" s="3" t="s">
        <v>218</v>
      </c>
      <c r="F47" s="3" t="s">
        <v>488</v>
      </c>
    </row>
    <row r="48" spans="1:6" x14ac:dyDescent="0.25">
      <c r="A48" s="3">
        <v>45</v>
      </c>
      <c r="B48" s="3" t="s">
        <v>495</v>
      </c>
      <c r="C48" s="7">
        <v>143.74</v>
      </c>
      <c r="D48" s="7">
        <v>143.74</v>
      </c>
      <c r="E48" s="3" t="s">
        <v>218</v>
      </c>
      <c r="F48" s="3" t="s">
        <v>488</v>
      </c>
    </row>
    <row r="49" spans="1:6" x14ac:dyDescent="0.25">
      <c r="A49" s="3">
        <v>46</v>
      </c>
      <c r="B49" s="3" t="s">
        <v>495</v>
      </c>
      <c r="C49" s="7">
        <v>2841.28</v>
      </c>
      <c r="D49" s="7">
        <v>2841.28</v>
      </c>
      <c r="E49" s="3" t="s">
        <v>218</v>
      </c>
      <c r="F49" s="3" t="s">
        <v>488</v>
      </c>
    </row>
    <row r="50" spans="1:6" x14ac:dyDescent="0.25">
      <c r="A50" s="3">
        <v>47</v>
      </c>
      <c r="B50" s="3" t="s">
        <v>495</v>
      </c>
      <c r="C50" s="7">
        <v>2587.46</v>
      </c>
      <c r="D50" s="7">
        <v>2587.46</v>
      </c>
      <c r="E50" s="3" t="s">
        <v>218</v>
      </c>
      <c r="F50" s="3" t="s">
        <v>488</v>
      </c>
    </row>
    <row r="51" spans="1:6" x14ac:dyDescent="0.25">
      <c r="A51" s="3">
        <v>48</v>
      </c>
      <c r="B51" s="3" t="s">
        <v>495</v>
      </c>
      <c r="C51" s="7">
        <v>0</v>
      </c>
      <c r="D51" s="7">
        <v>0</v>
      </c>
      <c r="E51" s="3" t="s">
        <v>218</v>
      </c>
      <c r="F51" s="3" t="s">
        <v>488</v>
      </c>
    </row>
    <row r="52" spans="1:6" x14ac:dyDescent="0.25">
      <c r="A52" s="3">
        <v>49</v>
      </c>
      <c r="B52" s="3" t="s">
        <v>495</v>
      </c>
      <c r="C52" s="7">
        <v>2407.2800000000002</v>
      </c>
      <c r="D52" s="7">
        <v>2407.2800000000002</v>
      </c>
      <c r="E52" s="3" t="s">
        <v>218</v>
      </c>
      <c r="F52" s="3" t="s">
        <v>488</v>
      </c>
    </row>
    <row r="53" spans="1:6" x14ac:dyDescent="0.25">
      <c r="A53" s="3">
        <v>50</v>
      </c>
      <c r="B53" s="3" t="s">
        <v>495</v>
      </c>
      <c r="C53" s="7">
        <v>287.49</v>
      </c>
      <c r="D53" s="7">
        <v>287.49</v>
      </c>
      <c r="E53" s="3" t="s">
        <v>218</v>
      </c>
      <c r="F53" s="3" t="s">
        <v>488</v>
      </c>
    </row>
    <row r="54" spans="1:6" x14ac:dyDescent="0.25">
      <c r="A54" s="3">
        <v>51</v>
      </c>
      <c r="B54" s="3" t="s">
        <v>495</v>
      </c>
      <c r="C54" s="7">
        <v>3494.51</v>
      </c>
      <c r="D54" s="7">
        <v>3494.51</v>
      </c>
      <c r="E54" s="3" t="s">
        <v>218</v>
      </c>
      <c r="F54" s="3" t="s">
        <v>488</v>
      </c>
    </row>
    <row r="55" spans="1:6" x14ac:dyDescent="0.25">
      <c r="A55" s="3">
        <v>52</v>
      </c>
      <c r="B55" s="3" t="s">
        <v>495</v>
      </c>
      <c r="C55" s="7">
        <v>3257.09</v>
      </c>
      <c r="D55" s="7">
        <v>3257.09</v>
      </c>
      <c r="E55" s="3" t="s">
        <v>218</v>
      </c>
      <c r="F55" s="3" t="s">
        <v>488</v>
      </c>
    </row>
    <row r="56" spans="1:6" x14ac:dyDescent="0.25">
      <c r="A56" s="3">
        <v>53</v>
      </c>
      <c r="B56" s="3" t="s">
        <v>495</v>
      </c>
      <c r="C56" s="7">
        <v>431.24</v>
      </c>
      <c r="D56" s="7">
        <v>431.24</v>
      </c>
      <c r="E56" s="3" t="s">
        <v>218</v>
      </c>
      <c r="F56" s="3" t="s">
        <v>488</v>
      </c>
    </row>
    <row r="57" spans="1:6" x14ac:dyDescent="0.25">
      <c r="A57" s="3">
        <v>54</v>
      </c>
      <c r="B57" s="3" t="s">
        <v>495</v>
      </c>
      <c r="C57" s="7">
        <v>2834.48</v>
      </c>
      <c r="D57" s="7">
        <v>2834.48</v>
      </c>
      <c r="E57" s="3" t="s">
        <v>218</v>
      </c>
      <c r="F57" s="3" t="s">
        <v>488</v>
      </c>
    </row>
    <row r="58" spans="1:6" x14ac:dyDescent="0.25">
      <c r="A58" s="3">
        <v>55</v>
      </c>
      <c r="B58" s="3" t="s">
        <v>495</v>
      </c>
      <c r="C58" s="7">
        <v>2834.48</v>
      </c>
      <c r="D58" s="7">
        <v>2834.48</v>
      </c>
      <c r="E58" s="3" t="s">
        <v>218</v>
      </c>
      <c r="F58" s="3" t="s">
        <v>488</v>
      </c>
    </row>
    <row r="59" spans="1:6" x14ac:dyDescent="0.25">
      <c r="A59" s="3">
        <v>56</v>
      </c>
      <c r="B59" s="3" t="s">
        <v>495</v>
      </c>
      <c r="C59" s="7">
        <v>3257.09</v>
      </c>
      <c r="D59" s="7">
        <v>3257.09</v>
      </c>
      <c r="E59" s="3" t="s">
        <v>218</v>
      </c>
      <c r="F59" s="3" t="s">
        <v>488</v>
      </c>
    </row>
    <row r="60" spans="1:6" x14ac:dyDescent="0.25">
      <c r="A60" s="3">
        <v>57</v>
      </c>
      <c r="B60" s="3" t="s">
        <v>495</v>
      </c>
      <c r="C60" s="7">
        <v>1301.47</v>
      </c>
      <c r="D60" s="7">
        <v>1301.47</v>
      </c>
      <c r="E60" s="3" t="s">
        <v>218</v>
      </c>
      <c r="F60" s="3" t="s">
        <v>488</v>
      </c>
    </row>
    <row r="61" spans="1:6" x14ac:dyDescent="0.25">
      <c r="A61" s="3">
        <v>58</v>
      </c>
      <c r="B61" s="3" t="s">
        <v>495</v>
      </c>
      <c r="C61" s="7">
        <v>274.19</v>
      </c>
      <c r="D61" s="7">
        <v>274.19</v>
      </c>
      <c r="E61" s="3" t="s">
        <v>218</v>
      </c>
      <c r="F61" s="3" t="s">
        <v>488</v>
      </c>
    </row>
    <row r="62" spans="1:6" x14ac:dyDescent="0.25">
      <c r="A62" s="3">
        <v>59</v>
      </c>
      <c r="B62" s="3" t="s">
        <v>495</v>
      </c>
      <c r="C62" s="7">
        <v>3257.09</v>
      </c>
      <c r="D62" s="7">
        <v>3257.09</v>
      </c>
      <c r="E62" s="3" t="s">
        <v>218</v>
      </c>
      <c r="F62" s="3" t="s">
        <v>488</v>
      </c>
    </row>
    <row r="63" spans="1:6" x14ac:dyDescent="0.25">
      <c r="A63" s="3">
        <v>60</v>
      </c>
      <c r="B63" s="3" t="s">
        <v>495</v>
      </c>
      <c r="C63" s="7">
        <v>862.48</v>
      </c>
      <c r="D63" s="7">
        <v>862.48</v>
      </c>
      <c r="E63" s="3" t="s">
        <v>218</v>
      </c>
      <c r="F63" s="3" t="s">
        <v>488</v>
      </c>
    </row>
    <row r="64" spans="1:6" x14ac:dyDescent="0.25">
      <c r="A64" s="3">
        <v>61</v>
      </c>
      <c r="B64" s="3" t="s">
        <v>495</v>
      </c>
      <c r="C64" s="7">
        <v>3257.09</v>
      </c>
      <c r="D64" s="7">
        <v>3257.09</v>
      </c>
      <c r="E64" s="3" t="s">
        <v>218</v>
      </c>
      <c r="F64" s="3" t="s">
        <v>488</v>
      </c>
    </row>
    <row r="65" spans="1:6" x14ac:dyDescent="0.25">
      <c r="A65" s="3">
        <v>62</v>
      </c>
      <c r="B65" s="3" t="s">
        <v>495</v>
      </c>
      <c r="C65" s="7">
        <v>4684.63</v>
      </c>
      <c r="D65" s="7">
        <v>4684.63</v>
      </c>
      <c r="E65" s="3" t="s">
        <v>218</v>
      </c>
      <c r="F65" s="3" t="s">
        <v>488</v>
      </c>
    </row>
    <row r="66" spans="1:6" x14ac:dyDescent="0.25">
      <c r="A66" s="3">
        <v>63</v>
      </c>
      <c r="B66" s="3" t="s">
        <v>495</v>
      </c>
      <c r="C66" s="7">
        <v>3483.18</v>
      </c>
      <c r="D66" s="7">
        <v>3483.18</v>
      </c>
      <c r="E66" s="3" t="s">
        <v>218</v>
      </c>
      <c r="F66" s="3" t="s">
        <v>488</v>
      </c>
    </row>
    <row r="67" spans="1:6" x14ac:dyDescent="0.25">
      <c r="A67" s="3">
        <v>64</v>
      </c>
      <c r="B67" s="3" t="s">
        <v>495</v>
      </c>
      <c r="C67" s="7">
        <v>288.05</v>
      </c>
      <c r="D67" s="7">
        <v>288.05</v>
      </c>
      <c r="E67" s="3" t="s">
        <v>218</v>
      </c>
      <c r="F67" s="3" t="s">
        <v>488</v>
      </c>
    </row>
    <row r="68" spans="1:6" x14ac:dyDescent="0.25">
      <c r="A68" s="3">
        <v>65</v>
      </c>
      <c r="B68" s="3" t="s">
        <v>495</v>
      </c>
      <c r="C68" s="7">
        <v>2834.48</v>
      </c>
      <c r="D68" s="7">
        <v>2834.48</v>
      </c>
      <c r="E68" s="3" t="s">
        <v>218</v>
      </c>
      <c r="F68" s="3" t="s">
        <v>488</v>
      </c>
    </row>
    <row r="69" spans="1:6" x14ac:dyDescent="0.25">
      <c r="A69" s="3">
        <v>66</v>
      </c>
      <c r="B69" s="3" t="s">
        <v>495</v>
      </c>
      <c r="C69" s="7">
        <v>862.48</v>
      </c>
      <c r="D69" s="7">
        <v>862.48</v>
      </c>
      <c r="E69" s="3" t="s">
        <v>218</v>
      </c>
      <c r="F69" s="3" t="s">
        <v>488</v>
      </c>
    </row>
    <row r="70" spans="1:6" x14ac:dyDescent="0.25">
      <c r="A70" s="3">
        <v>67</v>
      </c>
      <c r="B70" s="3" t="s">
        <v>495</v>
      </c>
      <c r="C70" s="7">
        <v>1850.15</v>
      </c>
      <c r="D70" s="7">
        <v>1850.15</v>
      </c>
      <c r="E70" s="3" t="s">
        <v>218</v>
      </c>
      <c r="F70" s="3" t="s">
        <v>488</v>
      </c>
    </row>
    <row r="71" spans="1:6" x14ac:dyDescent="0.25">
      <c r="A71" s="3">
        <v>68</v>
      </c>
      <c r="B71" s="3" t="s">
        <v>495</v>
      </c>
      <c r="C71" s="7">
        <v>578.42999999999995</v>
      </c>
      <c r="D71" s="7">
        <v>578.42999999999995</v>
      </c>
      <c r="E71" s="3" t="s">
        <v>218</v>
      </c>
      <c r="F71" s="3" t="s">
        <v>488</v>
      </c>
    </row>
    <row r="72" spans="1:6" x14ac:dyDescent="0.25">
      <c r="A72" s="3">
        <v>69</v>
      </c>
      <c r="B72" s="3" t="s">
        <v>495</v>
      </c>
      <c r="C72" s="7">
        <v>736.65</v>
      </c>
      <c r="D72" s="7">
        <v>736.65</v>
      </c>
      <c r="E72" s="3" t="s">
        <v>218</v>
      </c>
      <c r="F72" s="3" t="s">
        <v>488</v>
      </c>
    </row>
    <row r="73" spans="1:6" x14ac:dyDescent="0.25">
      <c r="A73" s="3">
        <v>70</v>
      </c>
      <c r="B73" s="3" t="s">
        <v>495</v>
      </c>
      <c r="C73" s="7">
        <v>718.74</v>
      </c>
      <c r="D73" s="7">
        <v>718.74</v>
      </c>
      <c r="E73" s="3" t="s">
        <v>218</v>
      </c>
      <c r="F73" s="3" t="s">
        <v>488</v>
      </c>
    </row>
    <row r="74" spans="1:6" x14ac:dyDescent="0.25">
      <c r="A74" s="3">
        <v>71</v>
      </c>
      <c r="B74" s="3" t="s">
        <v>495</v>
      </c>
      <c r="C74" s="7">
        <v>2834.48</v>
      </c>
      <c r="D74" s="7">
        <v>2834.48</v>
      </c>
      <c r="E74" s="3" t="s">
        <v>218</v>
      </c>
      <c r="F74" s="3" t="s">
        <v>488</v>
      </c>
    </row>
    <row r="75" spans="1:6" x14ac:dyDescent="0.25">
      <c r="A75" s="3">
        <v>72</v>
      </c>
      <c r="B75" s="3" t="s">
        <v>495</v>
      </c>
      <c r="C75" s="7">
        <v>283.45999999999998</v>
      </c>
      <c r="D75" s="7">
        <v>283.45999999999998</v>
      </c>
      <c r="E75" s="3" t="s">
        <v>218</v>
      </c>
      <c r="F75" s="3" t="s">
        <v>488</v>
      </c>
    </row>
    <row r="76" spans="1:6" x14ac:dyDescent="0.25">
      <c r="A76" s="3">
        <v>73</v>
      </c>
      <c r="B76" s="3" t="s">
        <v>495</v>
      </c>
      <c r="C76" s="7">
        <v>144.02000000000001</v>
      </c>
      <c r="D76" s="7">
        <v>144.02000000000001</v>
      </c>
      <c r="E76" s="3" t="s">
        <v>218</v>
      </c>
      <c r="F76" s="3" t="s">
        <v>488</v>
      </c>
    </row>
    <row r="77" spans="1:6" x14ac:dyDescent="0.25">
      <c r="A77" s="3">
        <v>74</v>
      </c>
      <c r="B77" s="3" t="s">
        <v>495</v>
      </c>
      <c r="C77" s="7">
        <v>2842.8</v>
      </c>
      <c r="D77" s="7">
        <v>2842.8</v>
      </c>
      <c r="E77" s="3" t="s">
        <v>218</v>
      </c>
      <c r="F77" s="3" t="s">
        <v>488</v>
      </c>
    </row>
    <row r="78" spans="1:6" x14ac:dyDescent="0.25">
      <c r="A78" s="3">
        <v>75</v>
      </c>
      <c r="B78" s="3" t="s">
        <v>495</v>
      </c>
      <c r="C78" s="7">
        <v>3563.2</v>
      </c>
      <c r="D78" s="7">
        <v>3563.2</v>
      </c>
      <c r="E78" s="3" t="s">
        <v>218</v>
      </c>
      <c r="F78" s="3" t="s">
        <v>488</v>
      </c>
    </row>
    <row r="79" spans="1:6" x14ac:dyDescent="0.25">
      <c r="A79" s="3">
        <v>76</v>
      </c>
      <c r="B79" s="3" t="s">
        <v>495</v>
      </c>
      <c r="C79" s="7">
        <v>0</v>
      </c>
      <c r="D79" s="7">
        <v>0</v>
      </c>
      <c r="E79" s="3" t="s">
        <v>218</v>
      </c>
      <c r="F79" s="3" t="s">
        <v>488</v>
      </c>
    </row>
    <row r="80" spans="1:6" x14ac:dyDescent="0.25">
      <c r="A80" s="3">
        <v>77</v>
      </c>
      <c r="B80" s="3" t="s">
        <v>495</v>
      </c>
      <c r="C80" s="7">
        <v>2834.48</v>
      </c>
      <c r="D80" s="7">
        <v>2834.48</v>
      </c>
      <c r="E80" s="3" t="s">
        <v>218</v>
      </c>
      <c r="F80" s="3" t="s">
        <v>488</v>
      </c>
    </row>
    <row r="81" spans="1:6" x14ac:dyDescent="0.25">
      <c r="A81" s="3">
        <v>78</v>
      </c>
      <c r="B81" s="3" t="s">
        <v>495</v>
      </c>
      <c r="C81" s="7">
        <v>433.82</v>
      </c>
      <c r="D81" s="7">
        <v>433.82</v>
      </c>
      <c r="E81" s="3" t="s">
        <v>218</v>
      </c>
      <c r="F81" s="3" t="s">
        <v>488</v>
      </c>
    </row>
    <row r="82" spans="1:6" x14ac:dyDescent="0.25">
      <c r="A82" s="3">
        <v>79</v>
      </c>
      <c r="B82" s="3" t="s">
        <v>495</v>
      </c>
      <c r="C82" s="7">
        <v>287.49</v>
      </c>
      <c r="D82" s="7">
        <v>287.49</v>
      </c>
      <c r="E82" s="3" t="s">
        <v>218</v>
      </c>
      <c r="F82" s="3" t="s">
        <v>488</v>
      </c>
    </row>
    <row r="83" spans="1:6" x14ac:dyDescent="0.25">
      <c r="A83" s="3">
        <v>80</v>
      </c>
      <c r="B83" s="3" t="s">
        <v>495</v>
      </c>
      <c r="C83" s="7">
        <v>431.24</v>
      </c>
      <c r="D83" s="7">
        <v>431.24</v>
      </c>
      <c r="E83" s="3" t="s">
        <v>218</v>
      </c>
      <c r="F83" s="3" t="s">
        <v>488</v>
      </c>
    </row>
    <row r="84" spans="1:6" x14ac:dyDescent="0.25">
      <c r="A84" s="3">
        <v>81</v>
      </c>
      <c r="B84" s="3" t="s">
        <v>495</v>
      </c>
      <c r="C84" s="7">
        <v>287.49</v>
      </c>
      <c r="D84" s="7">
        <v>287.49</v>
      </c>
      <c r="E84" s="3" t="s">
        <v>218</v>
      </c>
      <c r="F84" s="3" t="s">
        <v>488</v>
      </c>
    </row>
    <row r="85" spans="1:6" x14ac:dyDescent="0.25">
      <c r="A85" s="3">
        <v>82</v>
      </c>
      <c r="B85" s="3" t="s">
        <v>495</v>
      </c>
      <c r="C85" s="7">
        <v>2834.48</v>
      </c>
      <c r="D85" s="7">
        <v>2834.48</v>
      </c>
      <c r="E85" s="3" t="s">
        <v>218</v>
      </c>
      <c r="F85" s="3" t="s">
        <v>488</v>
      </c>
    </row>
    <row r="86" spans="1:6" x14ac:dyDescent="0.25">
      <c r="A86" s="3">
        <v>83</v>
      </c>
      <c r="B86" s="3" t="s">
        <v>495</v>
      </c>
      <c r="C86" s="7">
        <v>2935.48</v>
      </c>
      <c r="D86" s="7">
        <v>2935.48</v>
      </c>
      <c r="E86" s="3" t="s">
        <v>218</v>
      </c>
      <c r="F86" s="3" t="s">
        <v>488</v>
      </c>
    </row>
    <row r="87" spans="1:6" x14ac:dyDescent="0.25">
      <c r="A87" s="3">
        <v>84</v>
      </c>
      <c r="B87" s="3" t="s">
        <v>495</v>
      </c>
      <c r="C87" s="7">
        <v>3257.09</v>
      </c>
      <c r="D87" s="7">
        <v>3257.09</v>
      </c>
      <c r="E87" s="3" t="s">
        <v>218</v>
      </c>
      <c r="F87" s="3" t="s">
        <v>488</v>
      </c>
    </row>
    <row r="88" spans="1:6" x14ac:dyDescent="0.25">
      <c r="A88" s="3">
        <v>85</v>
      </c>
      <c r="B88" s="3" t="s">
        <v>495</v>
      </c>
      <c r="C88" s="7">
        <v>0</v>
      </c>
      <c r="D88" s="7">
        <v>0</v>
      </c>
      <c r="E88" s="3" t="s">
        <v>218</v>
      </c>
      <c r="F88" s="3" t="s">
        <v>488</v>
      </c>
    </row>
    <row r="89" spans="1:6" x14ac:dyDescent="0.25">
      <c r="A89" s="3">
        <v>86</v>
      </c>
      <c r="B89" s="3" t="s">
        <v>495</v>
      </c>
      <c r="C89" s="7">
        <v>574.99</v>
      </c>
      <c r="D89" s="7">
        <v>574.99</v>
      </c>
      <c r="E89" s="3" t="s">
        <v>218</v>
      </c>
      <c r="F89" s="3" t="s">
        <v>488</v>
      </c>
    </row>
    <row r="90" spans="1:6" x14ac:dyDescent="0.25">
      <c r="A90" s="3">
        <v>87</v>
      </c>
      <c r="B90" s="3" t="s">
        <v>495</v>
      </c>
      <c r="C90" s="7">
        <v>2834.48</v>
      </c>
      <c r="D90" s="7">
        <v>2834.48</v>
      </c>
      <c r="E90" s="3" t="s">
        <v>218</v>
      </c>
      <c r="F90" s="3" t="s">
        <v>488</v>
      </c>
    </row>
    <row r="91" spans="1:6" x14ac:dyDescent="0.25">
      <c r="A91" s="3">
        <v>88</v>
      </c>
      <c r="B91" s="3" t="s">
        <v>495</v>
      </c>
      <c r="C91" s="7">
        <v>720.14</v>
      </c>
      <c r="D91" s="7">
        <v>720.14</v>
      </c>
      <c r="E91" s="3" t="s">
        <v>218</v>
      </c>
      <c r="F91" s="3" t="s">
        <v>488</v>
      </c>
    </row>
    <row r="92" spans="1:6" x14ac:dyDescent="0.25">
      <c r="A92" s="3">
        <v>89</v>
      </c>
      <c r="B92" s="3" t="s">
        <v>495</v>
      </c>
      <c r="C92" s="7">
        <v>539.04999999999995</v>
      </c>
      <c r="D92" s="7">
        <v>539.04999999999995</v>
      </c>
      <c r="E92" s="3" t="s">
        <v>218</v>
      </c>
      <c r="F92" s="3" t="s">
        <v>488</v>
      </c>
    </row>
    <row r="93" spans="1:6" x14ac:dyDescent="0.25">
      <c r="A93" s="3">
        <v>90</v>
      </c>
      <c r="B93" s="3" t="s">
        <v>495</v>
      </c>
      <c r="C93" s="7">
        <v>3257.09</v>
      </c>
      <c r="D93" s="7">
        <v>3257.09</v>
      </c>
      <c r="E93" s="3" t="s">
        <v>218</v>
      </c>
      <c r="F93" s="3" t="s">
        <v>488</v>
      </c>
    </row>
    <row r="94" spans="1:6" x14ac:dyDescent="0.25">
      <c r="A94" s="3">
        <v>91</v>
      </c>
      <c r="B94" s="3" t="s">
        <v>495</v>
      </c>
      <c r="C94" s="7">
        <v>143.74</v>
      </c>
      <c r="D94" s="7">
        <v>143.74</v>
      </c>
      <c r="E94" s="3" t="s">
        <v>218</v>
      </c>
      <c r="F94" s="3" t="s">
        <v>488</v>
      </c>
    </row>
    <row r="95" spans="1:6" x14ac:dyDescent="0.25">
      <c r="A95" s="3">
        <v>92</v>
      </c>
      <c r="B95" s="3" t="s">
        <v>495</v>
      </c>
      <c r="C95" s="7">
        <v>1293.73</v>
      </c>
      <c r="D95" s="7">
        <v>1293.73</v>
      </c>
      <c r="E95" s="3" t="s">
        <v>218</v>
      </c>
      <c r="F95" s="3" t="s">
        <v>488</v>
      </c>
    </row>
    <row r="96" spans="1:6" x14ac:dyDescent="0.25">
      <c r="A96" s="3">
        <v>93</v>
      </c>
      <c r="B96" s="3" t="s">
        <v>495</v>
      </c>
      <c r="C96" s="7">
        <v>3268.09</v>
      </c>
      <c r="D96" s="7">
        <v>3268.09</v>
      </c>
      <c r="E96" s="3" t="s">
        <v>218</v>
      </c>
      <c r="F96" s="3" t="s">
        <v>488</v>
      </c>
    </row>
    <row r="97" spans="1:6" x14ac:dyDescent="0.25">
      <c r="A97" s="3">
        <v>94</v>
      </c>
      <c r="B97" s="3" t="s">
        <v>495</v>
      </c>
      <c r="C97" s="7">
        <v>2834.48</v>
      </c>
      <c r="D97" s="7">
        <v>2834.48</v>
      </c>
      <c r="E97" s="3" t="s">
        <v>218</v>
      </c>
      <c r="F97" s="3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489</v>
      </c>
      <c r="C4" s="3" t="s">
        <v>489</v>
      </c>
    </row>
    <row r="5" spans="1:3" x14ac:dyDescent="0.25">
      <c r="A5" s="3">
        <v>2</v>
      </c>
      <c r="B5" s="3" t="s">
        <v>489</v>
      </c>
      <c r="C5" s="3" t="s">
        <v>489</v>
      </c>
    </row>
    <row r="6" spans="1:3" x14ac:dyDescent="0.25">
      <c r="A6" s="3">
        <v>3</v>
      </c>
      <c r="B6" s="3" t="s">
        <v>489</v>
      </c>
      <c r="C6" s="3" t="s">
        <v>489</v>
      </c>
    </row>
    <row r="7" spans="1:3" x14ac:dyDescent="0.25">
      <c r="A7" s="3">
        <v>4</v>
      </c>
      <c r="B7" s="3" t="s">
        <v>489</v>
      </c>
      <c r="C7" s="3" t="s">
        <v>489</v>
      </c>
    </row>
    <row r="8" spans="1:3" x14ac:dyDescent="0.25">
      <c r="A8" s="3">
        <v>5</v>
      </c>
      <c r="B8" s="3" t="s">
        <v>489</v>
      </c>
      <c r="C8" s="3" t="s">
        <v>489</v>
      </c>
    </row>
    <row r="9" spans="1:3" x14ac:dyDescent="0.25">
      <c r="A9" s="3">
        <v>6</v>
      </c>
      <c r="B9" s="3" t="s">
        <v>489</v>
      </c>
      <c r="C9" s="3" t="s">
        <v>489</v>
      </c>
    </row>
    <row r="10" spans="1:3" x14ac:dyDescent="0.25">
      <c r="A10" s="3">
        <v>7</v>
      </c>
      <c r="B10" s="3" t="s">
        <v>489</v>
      </c>
      <c r="C10" s="3" t="s">
        <v>489</v>
      </c>
    </row>
    <row r="11" spans="1:3" x14ac:dyDescent="0.25">
      <c r="A11" s="3">
        <v>8</v>
      </c>
      <c r="B11" s="3" t="s">
        <v>489</v>
      </c>
      <c r="C11" s="3" t="s">
        <v>489</v>
      </c>
    </row>
    <row r="12" spans="1:3" x14ac:dyDescent="0.25">
      <c r="A12" s="3">
        <v>9</v>
      </c>
      <c r="B12" s="3" t="s">
        <v>489</v>
      </c>
      <c r="C12" s="3" t="s">
        <v>489</v>
      </c>
    </row>
    <row r="13" spans="1:3" x14ac:dyDescent="0.25">
      <c r="A13" s="3">
        <v>10</v>
      </c>
      <c r="B13" s="3" t="s">
        <v>489</v>
      </c>
      <c r="C13" s="3" t="s">
        <v>489</v>
      </c>
    </row>
    <row r="14" spans="1:3" x14ac:dyDescent="0.25">
      <c r="A14" s="3">
        <v>11</v>
      </c>
      <c r="B14" s="3" t="s">
        <v>489</v>
      </c>
      <c r="C14" s="3" t="s">
        <v>489</v>
      </c>
    </row>
    <row r="15" spans="1:3" x14ac:dyDescent="0.25">
      <c r="A15" s="3">
        <v>12</v>
      </c>
      <c r="B15" s="3" t="s">
        <v>489</v>
      </c>
      <c r="C15" s="3" t="s">
        <v>489</v>
      </c>
    </row>
    <row r="16" spans="1:3" x14ac:dyDescent="0.25">
      <c r="A16" s="3">
        <v>13</v>
      </c>
      <c r="B16" s="3" t="s">
        <v>489</v>
      </c>
      <c r="C16" s="3" t="s">
        <v>489</v>
      </c>
    </row>
    <row r="17" spans="1:3" x14ac:dyDescent="0.25">
      <c r="A17" s="3">
        <v>14</v>
      </c>
      <c r="B17" s="3" t="s">
        <v>489</v>
      </c>
      <c r="C17" s="3" t="s">
        <v>489</v>
      </c>
    </row>
    <row r="18" spans="1:3" x14ac:dyDescent="0.25">
      <c r="A18" s="3">
        <v>15</v>
      </c>
      <c r="B18" s="3" t="s">
        <v>489</v>
      </c>
      <c r="C18" s="3" t="s">
        <v>489</v>
      </c>
    </row>
    <row r="19" spans="1:3" x14ac:dyDescent="0.25">
      <c r="A19" s="3">
        <v>16</v>
      </c>
      <c r="B19" s="3" t="s">
        <v>489</v>
      </c>
      <c r="C19" s="3" t="s">
        <v>489</v>
      </c>
    </row>
    <row r="20" spans="1:3" x14ac:dyDescent="0.25">
      <c r="A20" s="3">
        <v>17</v>
      </c>
      <c r="B20" s="3" t="s">
        <v>489</v>
      </c>
      <c r="C20" s="3" t="s">
        <v>489</v>
      </c>
    </row>
    <row r="21" spans="1:3" x14ac:dyDescent="0.25">
      <c r="A21" s="3">
        <v>18</v>
      </c>
      <c r="B21" s="3" t="s">
        <v>489</v>
      </c>
      <c r="C21" s="3" t="s">
        <v>489</v>
      </c>
    </row>
    <row r="22" spans="1:3" x14ac:dyDescent="0.25">
      <c r="A22" s="3">
        <v>19</v>
      </c>
      <c r="B22" s="3" t="s">
        <v>489</v>
      </c>
      <c r="C22" s="3" t="s">
        <v>489</v>
      </c>
    </row>
    <row r="23" spans="1:3" x14ac:dyDescent="0.25">
      <c r="A23" s="3">
        <v>20</v>
      </c>
      <c r="B23" s="3" t="s">
        <v>489</v>
      </c>
      <c r="C23" s="3" t="s">
        <v>489</v>
      </c>
    </row>
    <row r="24" spans="1:3" x14ac:dyDescent="0.25">
      <c r="A24" s="3">
        <v>21</v>
      </c>
      <c r="B24" s="3" t="s">
        <v>489</v>
      </c>
      <c r="C24" s="3" t="s">
        <v>489</v>
      </c>
    </row>
    <row r="25" spans="1:3" x14ac:dyDescent="0.25">
      <c r="A25" s="3">
        <v>22</v>
      </c>
      <c r="B25" s="3" t="s">
        <v>489</v>
      </c>
      <c r="C25" s="3" t="s">
        <v>489</v>
      </c>
    </row>
    <row r="26" spans="1:3" x14ac:dyDescent="0.25">
      <c r="A26" s="3">
        <v>23</v>
      </c>
      <c r="B26" s="3" t="s">
        <v>489</v>
      </c>
      <c r="C26" s="3" t="s">
        <v>489</v>
      </c>
    </row>
    <row r="27" spans="1:3" x14ac:dyDescent="0.25">
      <c r="A27" s="3">
        <v>24</v>
      </c>
      <c r="B27" s="3" t="s">
        <v>489</v>
      </c>
      <c r="C27" s="3" t="s">
        <v>489</v>
      </c>
    </row>
    <row r="28" spans="1:3" x14ac:dyDescent="0.25">
      <c r="A28" s="3">
        <v>25</v>
      </c>
      <c r="B28" s="3" t="s">
        <v>489</v>
      </c>
      <c r="C28" s="3" t="s">
        <v>489</v>
      </c>
    </row>
    <row r="29" spans="1:3" x14ac:dyDescent="0.25">
      <c r="A29" s="3">
        <v>26</v>
      </c>
      <c r="B29" s="3" t="s">
        <v>489</v>
      </c>
      <c r="C29" s="3" t="s">
        <v>489</v>
      </c>
    </row>
    <row r="30" spans="1:3" x14ac:dyDescent="0.25">
      <c r="A30" s="3">
        <v>27</v>
      </c>
      <c r="B30" s="3" t="s">
        <v>489</v>
      </c>
      <c r="C30" s="3" t="s">
        <v>489</v>
      </c>
    </row>
    <row r="31" spans="1:3" x14ac:dyDescent="0.25">
      <c r="A31" s="3">
        <v>28</v>
      </c>
      <c r="B31" s="3" t="s">
        <v>489</v>
      </c>
      <c r="C31" s="3" t="s">
        <v>489</v>
      </c>
    </row>
    <row r="32" spans="1:3" x14ac:dyDescent="0.25">
      <c r="A32" s="3">
        <v>29</v>
      </c>
      <c r="B32" s="3" t="s">
        <v>489</v>
      </c>
      <c r="C32" s="3" t="s">
        <v>489</v>
      </c>
    </row>
    <row r="33" spans="1:3" x14ac:dyDescent="0.25">
      <c r="A33" s="3">
        <v>30</v>
      </c>
      <c r="B33" s="3" t="s">
        <v>489</v>
      </c>
      <c r="C33" s="3" t="s">
        <v>489</v>
      </c>
    </row>
    <row r="34" spans="1:3" x14ac:dyDescent="0.25">
      <c r="A34" s="3">
        <v>31</v>
      </c>
      <c r="B34" s="3" t="s">
        <v>489</v>
      </c>
      <c r="C34" s="3" t="s">
        <v>489</v>
      </c>
    </row>
    <row r="35" spans="1:3" x14ac:dyDescent="0.25">
      <c r="A35" s="3">
        <v>32</v>
      </c>
      <c r="B35" s="3" t="s">
        <v>489</v>
      </c>
      <c r="C35" s="3" t="s">
        <v>489</v>
      </c>
    </row>
    <row r="36" spans="1:3" x14ac:dyDescent="0.25">
      <c r="A36" s="3">
        <v>33</v>
      </c>
      <c r="B36" s="3" t="s">
        <v>489</v>
      </c>
      <c r="C36" s="3" t="s">
        <v>489</v>
      </c>
    </row>
    <row r="37" spans="1:3" x14ac:dyDescent="0.25">
      <c r="A37" s="3">
        <v>34</v>
      </c>
      <c r="B37" s="3" t="s">
        <v>489</v>
      </c>
      <c r="C37" s="3" t="s">
        <v>489</v>
      </c>
    </row>
    <row r="38" spans="1:3" x14ac:dyDescent="0.25">
      <c r="A38" s="3">
        <v>35</v>
      </c>
      <c r="B38" s="3" t="s">
        <v>489</v>
      </c>
      <c r="C38" s="3" t="s">
        <v>489</v>
      </c>
    </row>
    <row r="39" spans="1:3" x14ac:dyDescent="0.25">
      <c r="A39" s="3">
        <v>36</v>
      </c>
      <c r="B39" s="3" t="s">
        <v>489</v>
      </c>
      <c r="C39" s="3" t="s">
        <v>489</v>
      </c>
    </row>
    <row r="40" spans="1:3" x14ac:dyDescent="0.25">
      <c r="A40" s="3">
        <v>37</v>
      </c>
      <c r="B40" s="3" t="s">
        <v>489</v>
      </c>
      <c r="C40" s="3" t="s">
        <v>489</v>
      </c>
    </row>
    <row r="41" spans="1:3" x14ac:dyDescent="0.25">
      <c r="A41" s="3">
        <v>38</v>
      </c>
      <c r="B41" s="3" t="s">
        <v>489</v>
      </c>
      <c r="C41" s="3" t="s">
        <v>489</v>
      </c>
    </row>
    <row r="42" spans="1:3" x14ac:dyDescent="0.25">
      <c r="A42" s="3">
        <v>39</v>
      </c>
      <c r="B42" s="3" t="s">
        <v>489</v>
      </c>
      <c r="C42" s="3" t="s">
        <v>489</v>
      </c>
    </row>
    <row r="43" spans="1:3" x14ac:dyDescent="0.25">
      <c r="A43" s="3">
        <v>40</v>
      </c>
      <c r="B43" s="3" t="s">
        <v>489</v>
      </c>
      <c r="C43" s="3" t="s">
        <v>489</v>
      </c>
    </row>
    <row r="44" spans="1:3" x14ac:dyDescent="0.25">
      <c r="A44" s="3">
        <v>41</v>
      </c>
      <c r="B44" s="3" t="s">
        <v>489</v>
      </c>
      <c r="C44" s="3" t="s">
        <v>489</v>
      </c>
    </row>
    <row r="45" spans="1:3" x14ac:dyDescent="0.25">
      <c r="A45" s="3">
        <v>42</v>
      </c>
      <c r="B45" s="3" t="s">
        <v>489</v>
      </c>
      <c r="C45" s="3" t="s">
        <v>489</v>
      </c>
    </row>
    <row r="46" spans="1:3" x14ac:dyDescent="0.25">
      <c r="A46" s="3">
        <v>43</v>
      </c>
      <c r="B46" s="3" t="s">
        <v>489</v>
      </c>
      <c r="C46" s="3" t="s">
        <v>489</v>
      </c>
    </row>
    <row r="47" spans="1:3" x14ac:dyDescent="0.25">
      <c r="A47" s="3">
        <v>44</v>
      </c>
      <c r="B47" s="3" t="s">
        <v>489</v>
      </c>
      <c r="C47" s="3" t="s">
        <v>489</v>
      </c>
    </row>
    <row r="48" spans="1:3" x14ac:dyDescent="0.25">
      <c r="A48" s="3">
        <v>45</v>
      </c>
      <c r="B48" s="3" t="s">
        <v>489</v>
      </c>
      <c r="C48" s="3" t="s">
        <v>489</v>
      </c>
    </row>
    <row r="49" spans="1:3" x14ac:dyDescent="0.25">
      <c r="A49" s="3">
        <v>46</v>
      </c>
      <c r="B49" s="3" t="s">
        <v>489</v>
      </c>
      <c r="C49" s="3" t="s">
        <v>489</v>
      </c>
    </row>
    <row r="50" spans="1:3" x14ac:dyDescent="0.25">
      <c r="A50" s="3">
        <v>47</v>
      </c>
      <c r="B50" s="3" t="s">
        <v>489</v>
      </c>
      <c r="C50" s="3" t="s">
        <v>489</v>
      </c>
    </row>
    <row r="51" spans="1:3" x14ac:dyDescent="0.25">
      <c r="A51" s="3">
        <v>48</v>
      </c>
      <c r="B51" s="3" t="s">
        <v>489</v>
      </c>
      <c r="C51" s="3" t="s">
        <v>489</v>
      </c>
    </row>
    <row r="52" spans="1:3" x14ac:dyDescent="0.25">
      <c r="A52" s="3">
        <v>49</v>
      </c>
      <c r="B52" s="3" t="s">
        <v>489</v>
      </c>
      <c r="C52" s="3" t="s">
        <v>489</v>
      </c>
    </row>
    <row r="53" spans="1:3" x14ac:dyDescent="0.25">
      <c r="A53" s="3">
        <v>50</v>
      </c>
      <c r="B53" s="3" t="s">
        <v>489</v>
      </c>
      <c r="C53" s="3" t="s">
        <v>489</v>
      </c>
    </row>
    <row r="54" spans="1:3" x14ac:dyDescent="0.25">
      <c r="A54" s="3">
        <v>51</v>
      </c>
      <c r="B54" s="3" t="s">
        <v>489</v>
      </c>
      <c r="C54" s="3" t="s">
        <v>489</v>
      </c>
    </row>
    <row r="55" spans="1:3" x14ac:dyDescent="0.25">
      <c r="A55" s="3">
        <v>52</v>
      </c>
      <c r="B55" s="3" t="s">
        <v>489</v>
      </c>
      <c r="C55" s="3" t="s">
        <v>489</v>
      </c>
    </row>
    <row r="56" spans="1:3" x14ac:dyDescent="0.25">
      <c r="A56" s="3">
        <v>53</v>
      </c>
      <c r="B56" s="3" t="s">
        <v>489</v>
      </c>
      <c r="C56" s="3" t="s">
        <v>489</v>
      </c>
    </row>
    <row r="57" spans="1:3" x14ac:dyDescent="0.25">
      <c r="A57" s="3">
        <v>54</v>
      </c>
      <c r="B57" s="3" t="s">
        <v>489</v>
      </c>
      <c r="C57" s="3" t="s">
        <v>489</v>
      </c>
    </row>
    <row r="58" spans="1:3" x14ac:dyDescent="0.25">
      <c r="A58" s="3">
        <v>55</v>
      </c>
      <c r="B58" s="3" t="s">
        <v>489</v>
      </c>
      <c r="C58" s="3" t="s">
        <v>489</v>
      </c>
    </row>
    <row r="59" spans="1:3" x14ac:dyDescent="0.25">
      <c r="A59" s="3">
        <v>56</v>
      </c>
      <c r="B59" s="3" t="s">
        <v>489</v>
      </c>
      <c r="C59" s="3" t="s">
        <v>489</v>
      </c>
    </row>
    <row r="60" spans="1:3" x14ac:dyDescent="0.25">
      <c r="A60" s="3">
        <v>57</v>
      </c>
      <c r="B60" s="3" t="s">
        <v>489</v>
      </c>
      <c r="C60" s="3" t="s">
        <v>489</v>
      </c>
    </row>
    <row r="61" spans="1:3" x14ac:dyDescent="0.25">
      <c r="A61" s="3">
        <v>58</v>
      </c>
      <c r="B61" s="3" t="s">
        <v>489</v>
      </c>
      <c r="C61" s="3" t="s">
        <v>489</v>
      </c>
    </row>
    <row r="62" spans="1:3" x14ac:dyDescent="0.25">
      <c r="A62" s="3">
        <v>59</v>
      </c>
      <c r="B62" s="3" t="s">
        <v>489</v>
      </c>
      <c r="C62" s="3" t="s">
        <v>489</v>
      </c>
    </row>
    <row r="63" spans="1:3" x14ac:dyDescent="0.25">
      <c r="A63" s="3">
        <v>60</v>
      </c>
      <c r="B63" s="3" t="s">
        <v>489</v>
      </c>
      <c r="C63" s="3" t="s">
        <v>489</v>
      </c>
    </row>
    <row r="64" spans="1:3" x14ac:dyDescent="0.25">
      <c r="A64" s="3">
        <v>61</v>
      </c>
      <c r="B64" s="3" t="s">
        <v>489</v>
      </c>
      <c r="C64" s="3" t="s">
        <v>489</v>
      </c>
    </row>
    <row r="65" spans="1:3" x14ac:dyDescent="0.25">
      <c r="A65" s="3">
        <v>62</v>
      </c>
      <c r="B65" s="3" t="s">
        <v>489</v>
      </c>
      <c r="C65" s="3" t="s">
        <v>489</v>
      </c>
    </row>
    <row r="66" spans="1:3" x14ac:dyDescent="0.25">
      <c r="A66" s="3">
        <v>63</v>
      </c>
      <c r="B66" s="3" t="s">
        <v>489</v>
      </c>
      <c r="C66" s="3" t="s">
        <v>489</v>
      </c>
    </row>
    <row r="67" spans="1:3" x14ac:dyDescent="0.25">
      <c r="A67" s="3">
        <v>64</v>
      </c>
      <c r="B67" s="3" t="s">
        <v>489</v>
      </c>
      <c r="C67" s="3" t="s">
        <v>489</v>
      </c>
    </row>
    <row r="68" spans="1:3" x14ac:dyDescent="0.25">
      <c r="A68" s="3">
        <v>65</v>
      </c>
      <c r="B68" s="3" t="s">
        <v>489</v>
      </c>
      <c r="C68" s="3" t="s">
        <v>489</v>
      </c>
    </row>
    <row r="69" spans="1:3" x14ac:dyDescent="0.25">
      <c r="A69" s="3">
        <v>66</v>
      </c>
      <c r="B69" s="3" t="s">
        <v>489</v>
      </c>
      <c r="C69" s="3" t="s">
        <v>489</v>
      </c>
    </row>
    <row r="70" spans="1:3" x14ac:dyDescent="0.25">
      <c r="A70" s="3">
        <v>67</v>
      </c>
      <c r="B70" s="3" t="s">
        <v>489</v>
      </c>
      <c r="C70" s="3" t="s">
        <v>489</v>
      </c>
    </row>
    <row r="71" spans="1:3" x14ac:dyDescent="0.25">
      <c r="A71" s="3">
        <v>68</v>
      </c>
      <c r="B71" s="3" t="s">
        <v>489</v>
      </c>
      <c r="C71" s="3" t="s">
        <v>489</v>
      </c>
    </row>
    <row r="72" spans="1:3" x14ac:dyDescent="0.25">
      <c r="A72" s="3">
        <v>69</v>
      </c>
      <c r="B72" s="3" t="s">
        <v>489</v>
      </c>
      <c r="C72" s="3" t="s">
        <v>489</v>
      </c>
    </row>
    <row r="73" spans="1:3" x14ac:dyDescent="0.25">
      <c r="A73" s="3">
        <v>70</v>
      </c>
      <c r="B73" s="3" t="s">
        <v>489</v>
      </c>
      <c r="C73" s="3" t="s">
        <v>489</v>
      </c>
    </row>
    <row r="74" spans="1:3" x14ac:dyDescent="0.25">
      <c r="A74" s="3">
        <v>71</v>
      </c>
      <c r="B74" s="3" t="s">
        <v>489</v>
      </c>
      <c r="C74" s="3" t="s">
        <v>489</v>
      </c>
    </row>
    <row r="75" spans="1:3" x14ac:dyDescent="0.25">
      <c r="A75" s="3">
        <v>72</v>
      </c>
      <c r="B75" s="3" t="s">
        <v>489</v>
      </c>
      <c r="C75" s="3" t="s">
        <v>489</v>
      </c>
    </row>
    <row r="76" spans="1:3" x14ac:dyDescent="0.25">
      <c r="A76" s="3">
        <v>73</v>
      </c>
      <c r="B76" s="3" t="s">
        <v>489</v>
      </c>
      <c r="C76" s="3" t="s">
        <v>489</v>
      </c>
    </row>
    <row r="77" spans="1:3" x14ac:dyDescent="0.25">
      <c r="A77" s="3">
        <v>74</v>
      </c>
      <c r="B77" s="3" t="s">
        <v>489</v>
      </c>
      <c r="C77" s="3" t="s">
        <v>489</v>
      </c>
    </row>
    <row r="78" spans="1:3" x14ac:dyDescent="0.25">
      <c r="A78" s="3">
        <v>75</v>
      </c>
      <c r="B78" s="3" t="s">
        <v>489</v>
      </c>
      <c r="C78" s="3" t="s">
        <v>489</v>
      </c>
    </row>
    <row r="79" spans="1:3" x14ac:dyDescent="0.25">
      <c r="A79" s="3">
        <v>76</v>
      </c>
      <c r="B79" s="3" t="s">
        <v>489</v>
      </c>
      <c r="C79" s="3" t="s">
        <v>489</v>
      </c>
    </row>
    <row r="80" spans="1:3" x14ac:dyDescent="0.25">
      <c r="A80" s="3">
        <v>77</v>
      </c>
      <c r="B80" s="3" t="s">
        <v>489</v>
      </c>
      <c r="C80" s="3" t="s">
        <v>489</v>
      </c>
    </row>
    <row r="81" spans="1:3" x14ac:dyDescent="0.25">
      <c r="A81" s="3">
        <v>78</v>
      </c>
      <c r="B81" s="3" t="s">
        <v>489</v>
      </c>
      <c r="C81" s="3" t="s">
        <v>489</v>
      </c>
    </row>
    <row r="82" spans="1:3" x14ac:dyDescent="0.25">
      <c r="A82" s="3">
        <v>79</v>
      </c>
      <c r="B82" s="3" t="s">
        <v>489</v>
      </c>
      <c r="C82" s="3" t="s">
        <v>489</v>
      </c>
    </row>
    <row r="83" spans="1:3" x14ac:dyDescent="0.25">
      <c r="A83" s="3">
        <v>80</v>
      </c>
      <c r="B83" s="3" t="s">
        <v>489</v>
      </c>
      <c r="C83" s="3" t="s">
        <v>489</v>
      </c>
    </row>
    <row r="84" spans="1:3" x14ac:dyDescent="0.25">
      <c r="A84" s="3">
        <v>81</v>
      </c>
      <c r="B84" s="3" t="s">
        <v>489</v>
      </c>
      <c r="C84" s="3" t="s">
        <v>489</v>
      </c>
    </row>
    <row r="85" spans="1:3" x14ac:dyDescent="0.25">
      <c r="A85" s="3">
        <v>82</v>
      </c>
      <c r="B85" s="3" t="s">
        <v>489</v>
      </c>
      <c r="C85" s="3" t="s">
        <v>489</v>
      </c>
    </row>
    <row r="86" spans="1:3" x14ac:dyDescent="0.25">
      <c r="A86" s="3">
        <v>83</v>
      </c>
      <c r="B86" s="3" t="s">
        <v>489</v>
      </c>
      <c r="C86" s="3" t="s">
        <v>489</v>
      </c>
    </row>
    <row r="87" spans="1:3" x14ac:dyDescent="0.25">
      <c r="A87" s="3">
        <v>84</v>
      </c>
      <c r="B87" s="3" t="s">
        <v>489</v>
      </c>
      <c r="C87" s="3" t="s">
        <v>489</v>
      </c>
    </row>
    <row r="88" spans="1:3" x14ac:dyDescent="0.25">
      <c r="A88" s="3">
        <v>85</v>
      </c>
      <c r="B88" s="3" t="s">
        <v>489</v>
      </c>
      <c r="C88" s="3" t="s">
        <v>489</v>
      </c>
    </row>
    <row r="89" spans="1:3" x14ac:dyDescent="0.25">
      <c r="A89" s="3">
        <v>86</v>
      </c>
      <c r="B89" s="3" t="s">
        <v>489</v>
      </c>
      <c r="C89" s="3" t="s">
        <v>489</v>
      </c>
    </row>
    <row r="90" spans="1:3" x14ac:dyDescent="0.25">
      <c r="A90" s="3">
        <v>87</v>
      </c>
      <c r="B90" s="3" t="s">
        <v>489</v>
      </c>
      <c r="C90" s="3" t="s">
        <v>489</v>
      </c>
    </row>
    <row r="91" spans="1:3" x14ac:dyDescent="0.25">
      <c r="A91" s="3">
        <v>88</v>
      </c>
      <c r="B91" s="3" t="s">
        <v>489</v>
      </c>
      <c r="C91" s="3" t="s">
        <v>489</v>
      </c>
    </row>
    <row r="92" spans="1:3" x14ac:dyDescent="0.25">
      <c r="A92" s="3">
        <v>89</v>
      </c>
      <c r="B92" s="3" t="s">
        <v>489</v>
      </c>
      <c r="C92" s="3" t="s">
        <v>489</v>
      </c>
    </row>
    <row r="93" spans="1:3" x14ac:dyDescent="0.25">
      <c r="A93" s="3">
        <v>90</v>
      </c>
      <c r="B93" s="3" t="s">
        <v>489</v>
      </c>
      <c r="C93" s="3" t="s">
        <v>489</v>
      </c>
    </row>
    <row r="94" spans="1:3" x14ac:dyDescent="0.25">
      <c r="A94" s="3">
        <v>91</v>
      </c>
      <c r="B94" s="3" t="s">
        <v>489</v>
      </c>
      <c r="C94" s="3" t="s">
        <v>489</v>
      </c>
    </row>
    <row r="95" spans="1:3" x14ac:dyDescent="0.25">
      <c r="A95" s="3">
        <v>92</v>
      </c>
      <c r="B95" s="3" t="s">
        <v>489</v>
      </c>
      <c r="C95" s="3" t="s">
        <v>489</v>
      </c>
    </row>
    <row r="96" spans="1:3" x14ac:dyDescent="0.25">
      <c r="A96" s="3">
        <v>93</v>
      </c>
      <c r="B96" s="3" t="s">
        <v>489</v>
      </c>
      <c r="C96" s="3" t="s">
        <v>489</v>
      </c>
    </row>
    <row r="97" spans="1:3" x14ac:dyDescent="0.25">
      <c r="A97" s="3">
        <v>94</v>
      </c>
      <c r="B97" s="3" t="s">
        <v>489</v>
      </c>
      <c r="C97" s="3" t="s">
        <v>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2025-11-05T17:22:28Z</dcterms:modified>
</cp:coreProperties>
</file>