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XVIII\"/>
    </mc:Choice>
  </mc:AlternateContent>
  <xr:revisionPtr revIDLastSave="0" documentId="13_ncr:1_{C44F31DE-9C9D-4ECC-A8AB-305A10ECA4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<sst xmlns="http://schemas.openxmlformats.org/spreadsheetml/2006/main" count="124" uniqueCount="88">
  <si>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</si>
  <si>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</si>
  <si>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</si>
  <si>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</si>
  <si>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</si>
  <si>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</si>
  <si>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</si>
  <si>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</si>
  <si>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</si>
  <si>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</si>
  <si>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</si>
  <si>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</si>
  <si>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</si>
  <si>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</si>
  <si>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</si>
  <si>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</si>
  <si>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</si>
  <si>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</si>
  <si>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</si>
  <si>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</si>
  <si>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</si>
  <si>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</si>
  <si>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</si>
  <si>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</si>
  <si>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</si>
  <si>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</si>
  <si>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</si>
  <si>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</si>
  <si>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</si>
  <si>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</si>
  <si>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</si>
  <si>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</si>
  <si>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</si>
  <si>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</si>
  <si>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</si>
  <si>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</si>
  <si>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</si>
  <si>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</si>
  <si>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</si>
  <si>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</si>
  <si>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</si>
  <si>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</si>
  <si>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</si>
  <si>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</si>
  <si>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</si>
  <si>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</si>
  <si>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</si>
  <si>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</si>
  <si>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</si>
  <si>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</si>
  <si>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</si>
  <si>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</si>
  <si>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</si>
  <si>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</si>
  <si>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</si>
  <si>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</si>
  <si>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</si>
  <si>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</si>
  <si>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</si>
  <si>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</si>
  <si>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</si>
  <si>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</si>
  <si>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</si>
  <si>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</si>
  <si>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</si>
  <si>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</si>
  <si>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</si>
  <si>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</si>
  <si>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</si>
  <si>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</si>
  <si>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</si>
  <si>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</si>
  <si>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</si>
  <si>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</si>
  <si>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</si>
  <si>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</si>
  <si>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</si>
  <si>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</si>
  <si>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</si>
  <si>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</si>
  <si>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</si>
  <si>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</si>
  <si>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</si>
  <si>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</si>
  <si>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</si>
  <si>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</si>
  <si>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http://www.cegaipslp.org.mx/HV2024.nsf/nombre_de_la_vista/EDE94A493DF3C9C106258B850067191A/$File/LTAIPSLP84XXVIII-NO+GENERA-ok.docx</t>
  </si>
  <si>
    <t>http://www.cegaipslp.org.mx/HV2025.nsf/nombre_de_la_vista/7DF4511B1831FA9F06258CF8006BF035/$File/LTAIPSLP84XXVIII-NO+GENERA-ok.docx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</si>
</sst>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DF4511B1831FA9F06258CF8006BF035/$File/LTAIPSLP84XXVIII-NO+GENERA-ok.docx" TargetMode="External"/><Relationship Id="rId3" Type="http://schemas.openxmlformats.org/officeDocument/2006/relationships/hyperlink" Target="http://www.cegaipslp.org.mx/HV2025.nsf/nombre_de_la_vista/7DF4511B1831FA9F06258CF8006BF035/$File/LTAIPSLP84XXVIII-NO+GENERA-ok.docx" TargetMode="External"/><Relationship Id="rId7" Type="http://schemas.openxmlformats.org/officeDocument/2006/relationships/hyperlink" Target="http://www.cegaipslp.org.mx/HV2025.nsf/nombre_de_la_vista/7DF4511B1831FA9F06258CF8006BF035/$File/LTAIPSLP84XXVIII-NO+GENERA-ok.docx" TargetMode="External"/><Relationship Id="rId2" Type="http://schemas.openxmlformats.org/officeDocument/2006/relationships/hyperlink" Target="http://www.cegaipslp.org.mx/HV2025.nsf/nombre_de_la_vista/7DF4511B1831FA9F06258CF8006BF035/$File/LTAIPSLP84XXVIII-NO+GENERA-ok.docx" TargetMode="External"/><Relationship Id="rId1" Type="http://schemas.openxmlformats.org/officeDocument/2006/relationships/hyperlink" Target="http://www.cegaipslp.org.mx/HV2025.nsf/nombre_de_la_vista/7DF4511B1831FA9F06258CF8006BF035/$File/LTAIPSLP84XXVIII-NO+GENERA-ok.docx" TargetMode="External"/><Relationship Id="rId6" Type="http://schemas.openxmlformats.org/officeDocument/2006/relationships/hyperlink" Target="http://www.cegaipslp.org.mx/HV2025.nsf/nombre_de_la_vista/7DF4511B1831FA9F06258CF8006BF035/$File/LTAIPSLP84XXVIII-NO+GENERA-ok.docx" TargetMode="External"/><Relationship Id="rId5" Type="http://schemas.openxmlformats.org/officeDocument/2006/relationships/hyperlink" Target="http://www.cegaipslp.org.mx/HV2025.nsf/nombre_de_la_vista/7DF4511B1831FA9F06258CF8006BF035/$File/LTAIPSLP84XXVIII-NO+GENERA-ok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7DF4511B1831FA9F06258CF8006BF035/$File/LTAIPSLP84XXVIII-NO+GENERA-ok.docx" TargetMode="External"/><Relationship Id="rId9" Type="http://schemas.openxmlformats.org/officeDocument/2006/relationships/hyperlink" Target="http://www.cegaipslp.org.mx/HV2025.nsf/nombre_de_la_vista/7DF4511B1831FA9F06258CF8006BF035/$File/LTAIPSLP84XXVI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45689</v>
      </c>
      <c r="C8" s="2">
        <f>EOMONTH(B8,0)</f>
        <v>45716</v>
      </c>
      <c r="D8" t="s">
        <v>84</v>
      </c>
      <c r="E8" t="s">
        <v>84</v>
      </c>
      <c r="F8" t="s">
        <v>79</v>
      </c>
      <c r="G8" t="s">
        <v>84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46022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45714</v>
      </c>
      <c r="Y8" t="s">
        <v>86</v>
      </c>
      <c r="Z8" s="3" t="s">
        <v>87</v>
      </c>
      <c r="AA8" s="3" t="s">
        <v>87</v>
      </c>
      <c r="AB8" t="s">
        <v>85</v>
      </c>
      <c r="AC8" s="2">
        <v>45912</v>
      </c>
      <c r="AD8" s="2">
        <v>45901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7554251-9FF0-4800-9A62-6F457930EF9C}"/>
    <hyperlink ref="R8" r:id="rId2" xr:uid="{D18F7D6B-DE90-4E01-8DAF-9A4058447143}"/>
    <hyperlink ref="S8" r:id="rId3" xr:uid="{A9FDBEEF-55FF-411B-830E-CB0BF7859E2C}"/>
    <hyperlink ref="T8" r:id="rId4" xr:uid="{D01DF975-6D16-4620-B046-08829B5D2B0D}"/>
    <hyperlink ref="U8" r:id="rId5" xr:uid="{3A750CD9-105B-4316-982B-3402C484F934}"/>
    <hyperlink ref="V8" r:id="rId6" xr:uid="{FA2E23F5-5C85-40B2-9A65-57E0B310D633}"/>
    <hyperlink ref="W8" r:id="rId7" xr:uid="{3D93C2B0-8A1B-48A0-9194-DD84A09EE8D7}"/>
    <hyperlink ref="Z8" r:id="rId8" xr:uid="{D056B410-F3C7-4814-97B1-C2AD97893D9B}"/>
    <hyperlink ref="AA8" r:id="rId9" xr:uid="{3CF9CD14-430A-415C-AC20-2C4979C89892}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2018-06-16T16:24:26Z</dcterms:created>
  <dcterms:modified xsi:type="dcterms:W3CDTF">2025-09-12T18:46:19Z</dcterms:modified>
</cp:coreProperties>
</file>