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5" yWindow="705" windowWidth="21840" windowHeight="1041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<sst xmlns="http://schemas.openxmlformats.org/spreadsheetml/2006/main" count="62" uniqueCount="54">
  <si>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</si>
  <si>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</si>
  <si>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</si>
  <si>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</si>
  <si>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</si>
  <si>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</si>
  <si>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</si>
  <si>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</si>
  <si>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</si>
  <si>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</si>
  <si>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</si>
  <si>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</si>
  <si>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</si>
  <si>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</si>
  <si>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</si>
  <si>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</si>
  <si>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</si>
  <si>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</si>
  <si>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</si>
  <si>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</si>
  <si>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</si>
  <si>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</si>
  <si>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</si>
  <si>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</si>
  <si>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</si>
  <si>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</si>
  <si>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</si>
  <si>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</si>
  <si>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</si>
  <si>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</si>
  <si>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</si>
  <si>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</si>
  <si>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</si>
  <si>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</si>
  <si>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</si>
  <si>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</si>
  <si>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</si>
  <si>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</si>
  <si>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</si>
  <si>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</si>
  <si>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</si>
  <si>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</si>
  <si>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</si>
  <si>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</si>
  <si>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</si>
  <si>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</si>
  <si>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DIRECCION JURIDICA</t>
  </si>
  <si>
    <t xml:space="preserve">https://www.dgej.cjf.gob.mx/internet/expedientes/circuitos.asp?Cir=9&amp;Exp=1      </t>
  </si>
  <si>
    <t xml:space="preserve">EN EL PERIODO QUE SE REPORTA NO SE GENERO INFORMACION RELACIONADA CON RECOMENDACIONES DE DERECHOS HUMANOS O RECOMENDACIONES DE ORGANISMOS INTERNACIONALES DE DERECHOS HUMANOS 
FUNDAMENTO DE ATRIBUCION LEGAL
Reglamento Interior de la Comisión Estatal del Agua en Estado de San Luis Potosí, Articulo 55 fracción I
I. Representar legalmente a la Comisión, contestar, rendir informes, demandar, renunciar, querellarse, allanarse, desistirse, desahogar pruebas, formular alegatos, interponer recursos, otorgar perdón, certificar documentos, actos o hechos en los que intervenga y realizar trámites necesarios para defender los intereses de la Comisión, así como los que se requieran para el cumplimiento y aplicación de la normatividad vigente;
</t>
  </si>
  <si>
    <t>476/2021</t>
  </si>
  <si>
    <t>Juicio de Amparo</t>
  </si>
  <si>
    <t>http://www.cegaipslp.org.mx/HV2025.nsf/nombre_de_la_vista/F3F714CDE8B50DC506258D7A006BF7FA/$File/0229000028078973161AST+resolucion+juridica.PDF</t>
  </si>
  <si>
    <t>Poder Judicial de la Federacion</t>
  </si>
  <si>
    <t>Sobreseimiento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</si>
</sst>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F3F714CDE8B50DC506258D7A006BF7FA/$File/0229000028078973161AST+resolucion+juridica.PDF" TargetMode="External"/><Relationship Id="rId1" Type="http://schemas.openxmlformats.org/officeDocument/2006/relationships/hyperlink" Target="https://www.dgej.cjf.gob.mx/internet/expedientes/circuitos.asp?Cir=9&amp;Ex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E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28515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28515625" bestFit="1" customWidth="1"/>
    <col min="13" max="13" width="20" bestFit="1" customWidth="1"/>
    <col min="14" max="14" width="83.710937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ht="195" x14ac:dyDescent="0.25">
      <c r="A8" s="2">
        <v>2025</v>
      </c>
      <c r="B8" s="3">
        <v>45992</v>
      </c>
      <c r="C8" s="3">
        <v>46022</v>
      </c>
      <c r="D8" s="2" t="s">
        <v>49</v>
      </c>
      <c r="E8" s="2" t="s">
        <v>44</v>
      </c>
      <c r="F8" s="2" t="s">
        <v>50</v>
      </c>
      <c r="G8" s="3">
        <v>45999</v>
      </c>
      <c r="H8" s="2" t="s">
        <v>52</v>
      </c>
      <c r="I8" s="5" t="s">
        <v>53</v>
      </c>
      <c r="J8" s="4" t="s">
        <v>51</v>
      </c>
      <c r="K8" s="4" t="s">
        <v>47</v>
      </c>
      <c r="L8" s="2" t="s">
        <v>46</v>
      </c>
      <c r="M8" s="3">
        <v>46031</v>
      </c>
      <c r="N8" s="6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  <hyperlink ref="J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2024-03-21T16:54:12Z</dcterms:created>
  <dcterms:modified xsi:type="dcterms:W3CDTF">2026-01-09T19:44:36Z</dcterms:modified>
</cp:coreProperties>
</file>