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Noviembre\"/>
    </mc:Choice>
  </mc:AlternateContent>
  <xr:revisionPtr revIDLastSave="0" documentId="8_{4CF50B34-8186-4423-8A47-37575EDEA44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<sst xmlns="http://schemas.openxmlformats.org/spreadsheetml/2006/main" count="255" uniqueCount="205">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</sst>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P2" workbookViewId="0">
      <selection activeCell="T20" sqref="T20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6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16">
        <v>2025</v>
      </c>
      <c r="B8" s="15">
        <v>45962</v>
      </c>
      <c r="C8" s="15">
        <v>45991</v>
      </c>
      <c r="D8" s="3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s="5" t="s">
        <v>203</v>
      </c>
      <c r="J8" s="5" t="s">
        <v>203</v>
      </c>
      <c r="K8" s="5" t="s">
        <v>203</v>
      </c>
      <c r="L8" s="5" t="s">
        <v>203</v>
      </c>
      <c r="M8" s="15">
        <v>45962</v>
      </c>
      <c r="N8" s="15">
        <v>45991</v>
      </c>
      <c r="O8" s="3">
        <v>1</v>
      </c>
      <c r="P8" s="3" t="s">
        <v>51</v>
      </c>
      <c r="Q8" s="15">
        <v>46000</v>
      </c>
      <c r="R8" s="5" t="s">
        <v>204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  <c r="W3" s="8" t="s">
        <v>97</v>
      </c>
    </row>
    <row r="4" spans="1:26" x14ac:dyDescent="0.25">
      <c r="A4" s="9">
        <v>1</v>
      </c>
      <c r="B4" s="9" t="s">
        <v>98</v>
      </c>
      <c r="C4" s="9" t="s">
        <v>98</v>
      </c>
      <c r="D4" s="9" t="s">
        <v>98</v>
      </c>
      <c r="E4" s="9" t="s">
        <v>98</v>
      </c>
      <c r="F4" s="9" t="s">
        <v>99</v>
      </c>
      <c r="G4" s="4" t="s">
        <v>100</v>
      </c>
      <c r="H4" s="9" t="s">
        <v>101</v>
      </c>
      <c r="I4" s="9" t="s">
        <v>102</v>
      </c>
      <c r="J4" s="9">
        <v>925</v>
      </c>
      <c r="K4" s="9">
        <v>0</v>
      </c>
      <c r="L4" s="9" t="s">
        <v>103</v>
      </c>
      <c r="M4" s="9" t="s">
        <v>104</v>
      </c>
      <c r="N4" s="9">
        <v>1</v>
      </c>
      <c r="O4" s="9" t="s">
        <v>105</v>
      </c>
      <c r="P4" s="9">
        <v>28</v>
      </c>
      <c r="Q4" s="9" t="s">
        <v>106</v>
      </c>
      <c r="R4" s="9">
        <v>24</v>
      </c>
      <c r="S4" s="9" t="s">
        <v>106</v>
      </c>
      <c r="T4" s="9">
        <v>78230</v>
      </c>
      <c r="U4" s="9">
        <v>0</v>
      </c>
      <c r="V4" s="9">
        <v>4441253557</v>
      </c>
      <c r="W4" s="10" t="s">
        <v>107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 xr:uid="{00000000-0002-0000-0100-000000000000}">
      <formula1>Hidden_4_Tabla_55055318</formula1>
    </dataValidation>
    <dataValidation type="list" allowBlank="1" showErrorMessage="1" sqref="F5:F201" xr:uid="{00000000-0002-0000-0100-000001000000}">
      <formula1>Hidden_1_Tabla_5505535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H6:H201" xr:uid="{00000000-0002-0000-0100-000003000000}">
      <formula1>Hidden_2_Tabla_5505537</formula1>
    </dataValidation>
  </dataValidations>
  <hyperlinks>
    <hyperlink ref="G4" r:id="rId1" xr:uid="{00000000-0004-0000-0100-000000000000}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2025-12-09T19:05:30Z</dcterms:modified>
</cp:coreProperties>
</file>