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5FIIA\ABRIL 2025\"/>
    </mc:Choice>
  </mc:AlternateContent>
  <xr:revisionPtr revIDLastSave="0" documentId="13_ncr:1_{1820D359-7F67-4FCA-8295-E1848DFA9CE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<sst xmlns="http://schemas.openxmlformats.org/spreadsheetml/2006/main" count="64" uniqueCount="53">
  <si>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</si>
  <si>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</si>
  <si>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</si>
  <si>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</si>
  <si>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</si>
  <si>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</si>
  <si>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</si>
  <si>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</si>
  <si>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</si>
  <si>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</si>
  <si>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</si>
  <si>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</si>
  <si>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</si>
  <si>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</si>
  <si>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</si>
  <si>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</si>
  <si>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</si>
  <si>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</si>
  <si>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</si>
  <si>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</si>
  <si>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</si>
  <si>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</si>
  <si>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</si>
  <si>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</si>
  <si>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</si>
  <si>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</si>
  <si>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</si>
  <si>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</si>
  <si>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</si>
  <si>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</si>
  <si>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</si>
  <si>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</si>
  <si>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</si>
  <si>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</si>
  <si>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</si>
  <si>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</si>
  <si>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</si>
  <si>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</si>
  <si>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</si>
  <si>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</si>
  <si>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</si>
  <si>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</si>
  <si>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</si>
  <si>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</si>
  <si>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</si>
  <si>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PLAN MUNICIPAL DE DESARROLLO SOCIAL</t>
  </si>
  <si>
    <t>MUNICIPIO</t>
  </si>
  <si>
    <t>Con la presentación de este Plan de Desarrollo Municipal, el Gobierno Municipal de Cedral se da cumplimiento al mandato legal
de integrar, bajo los criterios de la planeación estratégica, el instrumento que servirá de guía para alcanzar un crecimiento armónico
y equitativo de los distintos aspectos de la sociedad, marcados en ejes rectores, además de poder evaluar.
Hoy estamos ante la posibilidad, el compromiso y la responsabilidad histórica, de transformar el rumbo de nuestro municipio.
Cedral requiere un gobierno comprometido, íntegro y capaz, que de formalidad al ejercicio de gobierno y que asuma con absoluta
responsabilidad su progreso.
El acercamiento con la ciudadanía y diferentes grupos sociales me permite tratar propuestas y compromisos en beneficio de todas
y todos los Cedralences. Las estrategias planteadas para lograr los objetivos y metas como un nuevo gobierno, la construcción de
un Cedral próspero y competente para el siglo XXI, capaz de contribuir en el desarrollo de las nuevas generaciones
A través de mi gobierno, sabré afrontar los retos tan interesantes que nos ha tocado vivir, desempeñándonos con eficiencia,
economía, transparencia y honradez enfocado en el crecimiento de nuestro municipio de Cedral, y con una cultura de comunicar
a la ciudadanía.</t>
  </si>
  <si>
    <t xml:space="preserve">Conserva y promover los valores, basados en la moral, el derecho y las buenas costumbres, despertando una conciencia de
participación ciudadana, para lograr transformar la vida social y política; suscitando el bien común para una mejor calidad de vida.
Generando un gobierno que impulse y promueva el bienestar de los habitantes, donde existan condiciones y oportunidades
necesarias para el desarrollo integral de las familias Cedralenses, asegurando el porvenir de las futuras generaciones.
</t>
  </si>
  <si>
    <t xml:space="preserve">Los ejes rectores del presente plan son el producto de las necesidades puestas de manifiesto por los habitantes de las
comunidades durante la campaña, giras de trabajo, así como de reuniones de trabajo con los conejeros de desarrollo social y desarrollo rural sustentable, estas necesidades fueron recibidas y analizadas por el equipo de trabajo que conforma la
administración, con el propósito de valorar su impacto social, viabilidad y factibilidad, además de ser alineados al Plan Estatal de
Desarrollo Social y al Proyecto de Nación.
</t>
  </si>
  <si>
    <t>El presente Plan de Desarrollo Municipal está basado en la problemática del municipio, la cual se obtuvo mediante consulta
ciudadana,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y Consejo de Desarrollo Rural Sustentable, en donde cada integrante de estos consejos plasma
las necesidades de sus comunidades.
Además, anterior fueron recabadas solicitudes a lo largo y ancho del municipio en giras de trabajo, este ejercicio permitió de
primera mano escuchar la problemática presente en cada comunidad.</t>
  </si>
  <si>
    <t>SECRETARIA GENERAL</t>
  </si>
  <si>
    <t>http://www.cegaipslp.org.mx/HV2024Dos.nsf/nombre_de_la_vista/14EF9B7C0ABBC52306258C96005C305D/$File/CEDRAL+PLAN+MUNICIPAL+DE+DESARROLLO+2024+2027+(02-ABR-2025)_XsTaB.pdf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</si>
</sst>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3" fillId="4" borderId="0" xfId="0" applyNumberFormat="1" applyFont="1" applyFill="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70.7109375" bestFit="1"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4</v>
      </c>
      <c r="H3" s="7"/>
      <c r="I3" s="7"/>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6" t="s">
        <v>28</v>
      </c>
      <c r="B6" s="7"/>
      <c r="C6" s="7"/>
      <c r="D6" s="7"/>
      <c r="E6" s="7"/>
      <c r="F6" s="7"/>
      <c r="G6" s="7"/>
      <c r="H6" s="7"/>
      <c r="I6" s="7"/>
      <c r="J6" s="7"/>
      <c r="K6" s="7"/>
      <c r="L6" s="7"/>
      <c r="M6" s="7"/>
      <c r="N6" s="7"/>
      <c r="O6" s="7"/>
      <c r="P6" s="7"/>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ht="15" customHeight="1" x14ac:dyDescent="0.25">
      <c r="A8">
        <v>2025</v>
      </c>
      <c r="B8" s="2">
        <v>45748</v>
      </c>
      <c r="C8" s="2">
        <f>EOMONTH(B8,0)</f>
        <v>45777</v>
      </c>
      <c r="D8" t="s">
        <v>45</v>
      </c>
      <c r="E8" t="s">
        <v>46</v>
      </c>
      <c r="F8" s="4">
        <v>45749</v>
      </c>
      <c r="G8" s="3" t="s">
        <v>47</v>
      </c>
      <c r="H8" s="3" t="s">
        <v>48</v>
      </c>
      <c r="I8" s="3" t="s">
        <v>49</v>
      </c>
      <c r="J8" s="3" t="s">
        <v>50</v>
      </c>
      <c r="K8" s="2">
        <v>45751</v>
      </c>
      <c r="L8" t="s">
        <v>52</v>
      </c>
      <c r="M8" s="3" t="s">
        <v>51</v>
      </c>
      <c r="N8" s="5">
        <v>45937</v>
      </c>
      <c r="O8" s="5">
        <v>45937</v>
      </c>
    </row>
  </sheetData>
  <mergeCells count="7">
    <mergeCell ref="A6:P6"/>
    <mergeCell ref="A2:C2"/>
    <mergeCell ref="D2:F2"/>
    <mergeCell ref="G2:I2"/>
    <mergeCell ref="A3:C3"/>
    <mergeCell ref="D3:F3"/>
    <mergeCell ref="G3:I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2024-03-21T18:40:16Z</dcterms:created>
  <dcterms:modified xsi:type="dcterms:W3CDTF">2025-10-07T18:20:20Z</dcterms:modified>
</cp:coreProperties>
</file>