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NOVIEMBRE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<sst xmlns="http://schemas.openxmlformats.org/spreadsheetml/2006/main" count="59" uniqueCount="49">
  <si>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</si>
  <si>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</si>
  <si>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</si>
  <si>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</si>
  <si>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</si>
  <si>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</si>
  <si>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</si>
  <si>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</si>
  <si>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</si>
  <si>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</si>
  <si>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</si>
  <si>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</si>
  <si>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</si>
  <si>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</si>
  <si>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</si>
  <si>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</si>
  <si>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</si>
  <si>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</si>
  <si>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</si>
  <si>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</si>
  <si>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</si>
  <si>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</si>
  <si>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</si>
  <si>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</si>
  <si>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</si>
  <si>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</si>
  <si>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</si>
  <si>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</si>
  <si>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</si>
  <si>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</si>
  <si>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</si>
  <si>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</si>
  <si>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</si>
  <si>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</si>
  <si>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</si>
  <si>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</si>
  <si>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</si>
  <si>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</si>
  <si>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</si>
  <si>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</si>
  <si>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</si>
  <si>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</si>
  <si>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</si>
  <si>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Productividad</t>
  </si>
  <si>
    <t>XLS</t>
  </si>
  <si>
    <t>Trabajo Social</t>
  </si>
  <si>
    <t>https://temazcalli.gob.mx/transparencia/Trabajo%20Social/REGISTRO%20DIARIO%20DE%20PACIENTES.pdf</t>
  </si>
  <si>
    <t>https://temazcalli.gob.mx/transparencia/Trabajo%20Social/POA%20INTERNO%20NOVIEMBRE%202025%20PORCENTAJES.xlsx</t>
  </si>
  <si>
    <t>Productividad en el numero de servicios y o consultas otorgadas en adiccion coadiccion psiquiatria infantil terapia familiar unidad de dia trastornos de la conducta alimentaria rehabilitacion ingresos a comunidad terapeutica estudios toxicologicos enseñanza einvestigacion y prevencion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</si>
</sst>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 applyProtection="1"/>
    <xf numFmtId="0" fontId="3" fillId="0" borderId="0" xfId="0" applyFont="1" applyProtection="1"/>
    <xf numFmtId="0" fontId="4" fillId="0" borderId="0" xfId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bajo%20Social/POA%20INTERNO%20NOVIEMBRE%202025%20PORCENTAJES.xlsx" TargetMode="External"/><Relationship Id="rId2" Type="http://schemas.openxmlformats.org/officeDocument/2006/relationships/hyperlink" Target="https://temazcalli.gob.mx/transparencia/Trabajo%20Social/POA%20INTERNO%20NOVIEMBRE%202025%20PORCENTAJES.xlsx" TargetMode="External"/><Relationship Id="rId1" Type="http://schemas.openxmlformats.org/officeDocument/2006/relationships/hyperlink" Target="https://temazcalli.gob.mx/transparencia/Trabajo%20Social/REGISTRO%20DIARIO%20DE%20PACIENT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emazcalli.gob.mx/transparencia/Trabajo%20Social/POA%20INTERNO%20NOVIEMBRE%202025%20PORCENTAJ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" customWidth="1"/>
    <col min="4" max="4" width="58.7109375" customWidth="1"/>
    <col min="5" max="5" width="29.140625" bestFit="1" customWidth="1"/>
    <col min="6" max="6" width="37.85546875" bestFit="1" customWidth="1"/>
    <col min="7" max="7" width="108.7109375" customWidth="1"/>
    <col min="8" max="8" width="75" customWidth="1"/>
    <col min="9" max="9" width="33.28515625" bestFit="1" customWidth="1"/>
    <col min="10" max="10" width="76.7109375" customWidth="1"/>
    <col min="11" max="11" width="108.7109375" customWidth="1"/>
    <col min="12" max="12" width="47.710937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45962</v>
      </c>
      <c r="C8" s="4">
        <v>45991</v>
      </c>
      <c r="D8" s="5" t="s">
        <v>48</v>
      </c>
      <c r="E8" s="2" t="s">
        <v>42</v>
      </c>
      <c r="F8" s="6" t="s">
        <v>43</v>
      </c>
      <c r="G8" s="7" t="s">
        <v>46</v>
      </c>
      <c r="H8" s="7" t="s">
        <v>47</v>
      </c>
      <c r="I8" s="8" t="s">
        <v>44</v>
      </c>
      <c r="J8" s="7" t="s">
        <v>47</v>
      </c>
      <c r="K8" s="7" t="s">
        <v>47</v>
      </c>
      <c r="L8" s="6" t="s">
        <v>45</v>
      </c>
      <c r="M8" s="9">
        <v>46000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G8" r:id="rId1"/>
    <hyperlink ref="H8" r:id="rId2" display="https://temazcalli.gob.mx/transparencia/Trabajo Social/POA INTERNO NOVIEMBRE 2025 PORCENTAJES.xlsx"/>
    <hyperlink ref="J8" r:id="rId3" display="https://temazcalli.gob.mx/transparencia/Trabajo Social/POA INTERNO NOVIEMBRE 2025 PORCENTAJES.xlsx"/>
    <hyperlink ref="K8" r:id="rId4" display="https://temazcalli.gob.mx/transparencia/Trabajo Social/POA INTERNO NOVIEMBRE 2025 PORCENTAJES.xlsx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2024-07-10T15:45:55Z</dcterms:created>
  <dcterms:modified xsi:type="dcterms:W3CDTF">2025-12-09T20:58:17Z</dcterms:modified>
</cp:coreProperties>
</file>