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49309640-0D25-465B-B705-CC4C1E5A97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<sst xmlns="http://schemas.openxmlformats.org/spreadsheetml/2006/main" count="57" uniqueCount="48">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</sst>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O8" s="2">
        <f>C8</f>
        <v>45900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2025-09-29T17:55:01Z</dcterms:modified>
</cp:coreProperties>
</file>