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11D13D83-8943-404F-A295-0A0382E0B4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<sst xmlns="http://schemas.openxmlformats.org/spreadsheetml/2006/main" count="66" uniqueCount="53">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</sst>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49</v>
      </c>
      <c r="G8" s="2">
        <f>+B8</f>
        <v>45962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45992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2024-03-21T19:01:11Z</dcterms:created>
  <dcterms:modified xsi:type="dcterms:W3CDTF">2025-12-01T17:55:46Z</dcterms:modified>
</cp:coreProperties>
</file>