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V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<sst xmlns="http://schemas.openxmlformats.org/spreadsheetml/2006/main" count="738" uniqueCount="228">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</sst>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N55" sqref="N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4">
        <v>45991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45996</v>
      </c>
      <c r="S8" s="2" t="s">
        <v>203</v>
      </c>
    </row>
    <row r="9" spans="1:19" x14ac:dyDescent="0.25">
      <c r="A9" s="2">
        <v>2025</v>
      </c>
      <c r="B9" s="3">
        <v>45962</v>
      </c>
      <c r="C9" s="4">
        <v>45991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45996</v>
      </c>
      <c r="S9" s="2" t="s">
        <v>203</v>
      </c>
    </row>
    <row r="10" spans="1:19" x14ac:dyDescent="0.25">
      <c r="A10" s="2">
        <v>2025</v>
      </c>
      <c r="B10" s="3">
        <v>45962</v>
      </c>
      <c r="C10" s="4">
        <v>45991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45996</v>
      </c>
      <c r="S10" s="2" t="s">
        <v>203</v>
      </c>
    </row>
    <row r="11" spans="1:19" x14ac:dyDescent="0.25">
      <c r="A11" s="2">
        <v>2025</v>
      </c>
      <c r="B11" s="3">
        <v>45962</v>
      </c>
      <c r="C11" s="4">
        <v>45991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45996</v>
      </c>
      <c r="S11" s="2" t="s">
        <v>203</v>
      </c>
    </row>
    <row r="12" spans="1:19" x14ac:dyDescent="0.25">
      <c r="A12" s="2">
        <v>2025</v>
      </c>
      <c r="B12" s="3">
        <v>45962</v>
      </c>
      <c r="C12" s="4">
        <v>45991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45996</v>
      </c>
      <c r="S12" s="2" t="s">
        <v>203</v>
      </c>
    </row>
    <row r="13" spans="1:19" x14ac:dyDescent="0.25">
      <c r="A13" s="2">
        <v>2025</v>
      </c>
      <c r="B13" s="3">
        <v>45962</v>
      </c>
      <c r="C13" s="4">
        <v>45991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45996</v>
      </c>
      <c r="S13" s="2" t="s">
        <v>203</v>
      </c>
    </row>
    <row r="14" spans="1:19" x14ac:dyDescent="0.25">
      <c r="A14" s="2">
        <v>2025</v>
      </c>
      <c r="B14" s="3">
        <v>45962</v>
      </c>
      <c r="C14" s="4">
        <v>45991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45996</v>
      </c>
      <c r="S14" s="2" t="s">
        <v>203</v>
      </c>
    </row>
    <row r="15" spans="1:19" x14ac:dyDescent="0.25">
      <c r="A15" s="2">
        <v>2025</v>
      </c>
      <c r="B15" s="3">
        <v>45962</v>
      </c>
      <c r="C15" s="4">
        <v>45991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45996</v>
      </c>
      <c r="S15" s="2" t="s">
        <v>203</v>
      </c>
    </row>
    <row r="16" spans="1:19" x14ac:dyDescent="0.25">
      <c r="A16" s="2">
        <v>2025</v>
      </c>
      <c r="B16" s="3">
        <v>45962</v>
      </c>
      <c r="C16" s="4">
        <v>45991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45996</v>
      </c>
      <c r="S16" s="2" t="s">
        <v>203</v>
      </c>
    </row>
    <row r="17" spans="1:19" x14ac:dyDescent="0.25">
      <c r="A17" s="2">
        <v>2025</v>
      </c>
      <c r="B17" s="3">
        <v>45962</v>
      </c>
      <c r="C17" s="4">
        <v>45991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45996</v>
      </c>
      <c r="S17" s="2" t="s">
        <v>203</v>
      </c>
    </row>
    <row r="18" spans="1:19" x14ac:dyDescent="0.25">
      <c r="A18" s="2">
        <v>2025</v>
      </c>
      <c r="B18" s="3">
        <v>45962</v>
      </c>
      <c r="C18" s="4">
        <v>45991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45996</v>
      </c>
      <c r="S18" s="2" t="s">
        <v>203</v>
      </c>
    </row>
    <row r="19" spans="1:19" x14ac:dyDescent="0.25">
      <c r="A19" s="2">
        <v>2025</v>
      </c>
      <c r="B19" s="3">
        <v>45962</v>
      </c>
      <c r="C19" s="4">
        <v>45991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45996</v>
      </c>
      <c r="S19" s="2" t="s">
        <v>203</v>
      </c>
    </row>
    <row r="20" spans="1:19" x14ac:dyDescent="0.25">
      <c r="A20" s="2">
        <v>2025</v>
      </c>
      <c r="B20" s="3">
        <v>45962</v>
      </c>
      <c r="C20" s="4">
        <v>45991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45996</v>
      </c>
      <c r="S20" s="2" t="s">
        <v>203</v>
      </c>
    </row>
    <row r="21" spans="1:19" x14ac:dyDescent="0.25">
      <c r="A21" s="2">
        <v>2025</v>
      </c>
      <c r="B21" s="3">
        <v>45962</v>
      </c>
      <c r="C21" s="4">
        <v>45991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45996</v>
      </c>
      <c r="S21" s="2" t="s">
        <v>203</v>
      </c>
    </row>
    <row r="22" spans="1:19" x14ac:dyDescent="0.25">
      <c r="A22" s="2">
        <v>2025</v>
      </c>
      <c r="B22" s="3">
        <v>45962</v>
      </c>
      <c r="C22" s="4">
        <v>45991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45996</v>
      </c>
      <c r="S22" s="2" t="s">
        <v>203</v>
      </c>
    </row>
    <row r="23" spans="1:19" x14ac:dyDescent="0.25">
      <c r="A23" s="2">
        <v>2025</v>
      </c>
      <c r="B23" s="3">
        <v>45962</v>
      </c>
      <c r="C23" s="4">
        <v>45991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45996</v>
      </c>
      <c r="S23" s="2" t="s">
        <v>203</v>
      </c>
    </row>
    <row r="24" spans="1:19" x14ac:dyDescent="0.25">
      <c r="A24" s="2">
        <v>2025</v>
      </c>
      <c r="B24" s="3">
        <v>45962</v>
      </c>
      <c r="C24" s="4">
        <v>45991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45996</v>
      </c>
      <c r="S24" s="2" t="s">
        <v>203</v>
      </c>
    </row>
    <row r="25" spans="1:19" x14ac:dyDescent="0.25">
      <c r="A25" s="2">
        <v>2025</v>
      </c>
      <c r="B25" s="3">
        <v>45962</v>
      </c>
      <c r="C25" s="4">
        <v>45991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45996</v>
      </c>
      <c r="S25" s="2" t="s">
        <v>203</v>
      </c>
    </row>
    <row r="26" spans="1:19" x14ac:dyDescent="0.25">
      <c r="A26" s="2">
        <v>2025</v>
      </c>
      <c r="B26" s="3">
        <v>45962</v>
      </c>
      <c r="C26" s="4">
        <v>45991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45996</v>
      </c>
      <c r="S26" s="2" t="s">
        <v>203</v>
      </c>
    </row>
    <row r="27" spans="1:19" x14ac:dyDescent="0.25">
      <c r="A27" s="2">
        <v>2025</v>
      </c>
      <c r="B27" s="3">
        <v>45962</v>
      </c>
      <c r="C27" s="4">
        <v>45991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45996</v>
      </c>
      <c r="S27" s="2" t="s">
        <v>203</v>
      </c>
    </row>
    <row r="28" spans="1:19" x14ac:dyDescent="0.25">
      <c r="A28" s="2">
        <v>2025</v>
      </c>
      <c r="B28" s="3">
        <v>45962</v>
      </c>
      <c r="C28" s="4">
        <v>45991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45996</v>
      </c>
      <c r="S28" s="2" t="s">
        <v>203</v>
      </c>
    </row>
    <row r="29" spans="1:19" x14ac:dyDescent="0.25">
      <c r="A29" s="2">
        <v>2025</v>
      </c>
      <c r="B29" s="3">
        <v>45962</v>
      </c>
      <c r="C29" s="4">
        <v>45991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45996</v>
      </c>
      <c r="S29" s="2" t="s">
        <v>203</v>
      </c>
    </row>
    <row r="30" spans="1:19" x14ac:dyDescent="0.25">
      <c r="A30" s="2">
        <v>2025</v>
      </c>
      <c r="B30" s="3">
        <v>45962</v>
      </c>
      <c r="C30" s="4">
        <v>45991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45996</v>
      </c>
      <c r="S30" s="2" t="s">
        <v>203</v>
      </c>
    </row>
    <row r="31" spans="1:19" x14ac:dyDescent="0.25">
      <c r="A31" s="2">
        <v>2025</v>
      </c>
      <c r="B31" s="3">
        <v>45962</v>
      </c>
      <c r="C31" s="4">
        <v>45991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45996</v>
      </c>
      <c r="S31" s="2" t="s">
        <v>203</v>
      </c>
    </row>
    <row r="32" spans="1:19" x14ac:dyDescent="0.25">
      <c r="A32" s="2">
        <v>2025</v>
      </c>
      <c r="B32" s="3">
        <v>45962</v>
      </c>
      <c r="C32" s="4">
        <v>45991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45996</v>
      </c>
      <c r="S32" s="2" t="s">
        <v>203</v>
      </c>
    </row>
    <row r="33" spans="1:19" x14ac:dyDescent="0.25">
      <c r="A33" s="2">
        <v>2025</v>
      </c>
      <c r="B33" s="3">
        <v>45962</v>
      </c>
      <c r="C33" s="4">
        <v>45991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45996</v>
      </c>
      <c r="S33" s="2" t="s">
        <v>203</v>
      </c>
    </row>
    <row r="34" spans="1:19" x14ac:dyDescent="0.25">
      <c r="A34" s="2">
        <v>2025</v>
      </c>
      <c r="B34" s="3">
        <v>45962</v>
      </c>
      <c r="C34" s="4">
        <v>45991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45996</v>
      </c>
      <c r="S34" s="2" t="s">
        <v>203</v>
      </c>
    </row>
    <row r="35" spans="1:19" x14ac:dyDescent="0.25">
      <c r="A35" s="2">
        <v>2025</v>
      </c>
      <c r="B35" s="3">
        <v>45962</v>
      </c>
      <c r="C35" s="4">
        <v>45991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45996</v>
      </c>
      <c r="S35" s="2" t="s">
        <v>203</v>
      </c>
    </row>
    <row r="36" spans="1:19" x14ac:dyDescent="0.25">
      <c r="A36" s="2">
        <v>2025</v>
      </c>
      <c r="B36" s="3">
        <v>45962</v>
      </c>
      <c r="C36" s="4">
        <v>45991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45996</v>
      </c>
      <c r="S36" s="2" t="s">
        <v>203</v>
      </c>
    </row>
    <row r="37" spans="1:19" x14ac:dyDescent="0.25">
      <c r="A37" s="2">
        <v>2025</v>
      </c>
      <c r="B37" s="3">
        <v>45962</v>
      </c>
      <c r="C37" s="4">
        <v>45991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45996</v>
      </c>
      <c r="S37" s="2" t="s">
        <v>203</v>
      </c>
    </row>
    <row r="38" spans="1:19" x14ac:dyDescent="0.25">
      <c r="A38" s="2">
        <v>2025</v>
      </c>
      <c r="B38" s="3">
        <v>45962</v>
      </c>
      <c r="C38" s="4">
        <v>45991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45996</v>
      </c>
      <c r="S38" s="2" t="s">
        <v>203</v>
      </c>
    </row>
    <row r="39" spans="1:19" x14ac:dyDescent="0.25">
      <c r="A39" s="2">
        <v>2025</v>
      </c>
      <c r="B39" s="3">
        <v>45962</v>
      </c>
      <c r="C39" s="4">
        <v>45991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45996</v>
      </c>
      <c r="S39" s="2" t="s">
        <v>204</v>
      </c>
    </row>
    <row r="40" spans="1:19" x14ac:dyDescent="0.25">
      <c r="A40" s="2">
        <v>2025</v>
      </c>
      <c r="B40" s="3">
        <v>45962</v>
      </c>
      <c r="C40" s="4">
        <v>45991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45996</v>
      </c>
      <c r="S40" s="2" t="s">
        <v>203</v>
      </c>
    </row>
    <row r="41" spans="1:19" x14ac:dyDescent="0.25">
      <c r="A41" s="2">
        <v>2025</v>
      </c>
      <c r="B41" s="3">
        <v>45962</v>
      </c>
      <c r="C41" s="4">
        <v>45991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45996</v>
      </c>
      <c r="S41" s="2" t="s">
        <v>203</v>
      </c>
    </row>
    <row r="42" spans="1:19" x14ac:dyDescent="0.25">
      <c r="A42" s="2">
        <v>2025</v>
      </c>
      <c r="B42" s="3">
        <v>45962</v>
      </c>
      <c r="C42" s="4">
        <v>45991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45996</v>
      </c>
      <c r="S42" s="2" t="s">
        <v>203</v>
      </c>
    </row>
    <row r="43" spans="1:19" x14ac:dyDescent="0.25">
      <c r="A43" s="2">
        <v>2025</v>
      </c>
      <c r="B43" s="3">
        <v>45962</v>
      </c>
      <c r="C43" s="4">
        <v>45991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45996</v>
      </c>
      <c r="S43" s="2" t="s">
        <v>203</v>
      </c>
    </row>
    <row r="44" spans="1:19" x14ac:dyDescent="0.25">
      <c r="A44" s="2">
        <v>2025</v>
      </c>
      <c r="B44" s="3">
        <v>45962</v>
      </c>
      <c r="C44" s="4">
        <v>45991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45996</v>
      </c>
      <c r="S44" s="2" t="s">
        <v>203</v>
      </c>
    </row>
    <row r="45" spans="1:19" x14ac:dyDescent="0.25">
      <c r="A45" s="2">
        <v>2025</v>
      </c>
      <c r="B45" s="3">
        <v>45962</v>
      </c>
      <c r="C45" s="4">
        <v>45991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45996</v>
      </c>
      <c r="S45" s="2" t="s">
        <v>203</v>
      </c>
    </row>
    <row r="46" spans="1:19" x14ac:dyDescent="0.25">
      <c r="A46" s="2">
        <v>2025</v>
      </c>
      <c r="B46" s="3">
        <v>45962</v>
      </c>
      <c r="C46" s="4">
        <v>45991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45996</v>
      </c>
      <c r="S46" s="2" t="s">
        <v>203</v>
      </c>
    </row>
    <row r="47" spans="1:19" x14ac:dyDescent="0.25">
      <c r="A47" s="2">
        <v>2025</v>
      </c>
      <c r="B47" s="3">
        <v>45962</v>
      </c>
      <c r="C47" s="4">
        <v>45991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45996</v>
      </c>
      <c r="S47" s="2" t="s">
        <v>203</v>
      </c>
    </row>
    <row r="48" spans="1:19" x14ac:dyDescent="0.25">
      <c r="A48" s="2">
        <v>2025</v>
      </c>
      <c r="B48" s="3">
        <v>45962</v>
      </c>
      <c r="C48" s="4">
        <v>45991</v>
      </c>
      <c r="D48" s="2" t="s">
        <v>54</v>
      </c>
      <c r="E48" s="19">
        <v>517</v>
      </c>
      <c r="F48" s="2" t="s">
        <v>227</v>
      </c>
      <c r="G48" s="2" t="s">
        <v>227</v>
      </c>
      <c r="H48" s="12" t="s">
        <v>150</v>
      </c>
      <c r="I48" s="12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45996</v>
      </c>
      <c r="S48" s="2" t="s">
        <v>203</v>
      </c>
    </row>
    <row r="49" spans="1:19" x14ac:dyDescent="0.25">
      <c r="A49" s="2">
        <v>2025</v>
      </c>
      <c r="B49" s="3">
        <v>45962</v>
      </c>
      <c r="C49" s="4">
        <v>45991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45996</v>
      </c>
      <c r="S49" s="2" t="s">
        <v>203</v>
      </c>
    </row>
    <row r="50" spans="1:19" x14ac:dyDescent="0.25">
      <c r="A50" s="2">
        <v>2025</v>
      </c>
      <c r="B50" s="3">
        <v>45962</v>
      </c>
      <c r="C50" s="4">
        <v>45991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45996</v>
      </c>
      <c r="S50" s="2" t="s">
        <v>203</v>
      </c>
    </row>
    <row r="51" spans="1:19" x14ac:dyDescent="0.25">
      <c r="A51" s="2">
        <v>2025</v>
      </c>
      <c r="B51" s="3">
        <v>45962</v>
      </c>
      <c r="C51" s="4">
        <v>45991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45996</v>
      </c>
      <c r="S51" s="2" t="s">
        <v>203</v>
      </c>
    </row>
    <row r="52" spans="1:19" x14ac:dyDescent="0.25">
      <c r="A52" s="2">
        <v>2025</v>
      </c>
      <c r="B52" s="3">
        <v>45962</v>
      </c>
      <c r="C52" s="4">
        <v>45991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45996</v>
      </c>
      <c r="S52" s="2" t="s">
        <v>203</v>
      </c>
    </row>
    <row r="53" spans="1:19" x14ac:dyDescent="0.25">
      <c r="A53" s="2">
        <v>2025</v>
      </c>
      <c r="B53" s="3">
        <v>45962</v>
      </c>
      <c r="C53" s="4">
        <v>45991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45996</v>
      </c>
      <c r="S53" s="2" t="s">
        <v>203</v>
      </c>
    </row>
    <row r="54" spans="1:19" x14ac:dyDescent="0.25">
      <c r="A54" s="2">
        <v>2025</v>
      </c>
      <c r="B54" s="3">
        <v>45962</v>
      </c>
      <c r="C54" s="4">
        <v>45991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45996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>
      <formula1>Hidden_211</formula1>
    </dataValidation>
    <dataValidation type="list" allowBlank="1" showErrorMessage="1" sqref="N47:N190">
      <formula1>Hidden_313</formula1>
    </dataValidation>
    <dataValidation type="list" allowBlank="1" showErrorMessage="1" sqref="N53:N54 N8:N46">
      <formula1>Hidden_414</formula1>
    </dataValidation>
    <dataValidation type="list" allowBlank="1" showErrorMessage="1" sqref="L53:L54 L8:L46">
      <formula1>Hidden_312</formula1>
    </dataValidation>
    <dataValidation type="list" allowBlank="1" showErrorMessage="1" sqref="D8:D19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6" r:id="rId12"/>
    <hyperlink ref="P27" r:id="rId13"/>
    <hyperlink ref="P28" r:id="rId14"/>
    <hyperlink ref="P29" r:id="rId15"/>
    <hyperlink ref="P30" r:id="rId16"/>
    <hyperlink ref="P31" r:id="rId17"/>
    <hyperlink ref="P32" r:id="rId18"/>
    <hyperlink ref="P33" r:id="rId19"/>
    <hyperlink ref="P34" r:id="rId20"/>
    <hyperlink ref="P35" r:id="rId21"/>
    <hyperlink ref="P36" r:id="rId22"/>
    <hyperlink ref="P37" r:id="rId23"/>
    <hyperlink ref="P38" r:id="rId24"/>
    <hyperlink ref="P40" r:id="rId25"/>
    <hyperlink ref="P41" r:id="rId26"/>
    <hyperlink ref="P42" r:id="rId27"/>
    <hyperlink ref="P43" r:id="rId28"/>
    <hyperlink ref="P44" r:id="rId29"/>
    <hyperlink ref="P45" r:id="rId30"/>
    <hyperlink ref="P53" r:id="rId31"/>
    <hyperlink ref="P10" r:id="rId32"/>
    <hyperlink ref="P11" r:id="rId33"/>
    <hyperlink ref="P12" r:id="rId34"/>
    <hyperlink ref="M8" r:id="rId35"/>
    <hyperlink ref="M9" r:id="rId36"/>
    <hyperlink ref="M10" r:id="rId37"/>
    <hyperlink ref="M11" r:id="rId38"/>
    <hyperlink ref="M12" r:id="rId39"/>
    <hyperlink ref="M13" r:id="rId40"/>
    <hyperlink ref="M17" r:id="rId41"/>
    <hyperlink ref="M14" r:id="rId42"/>
    <hyperlink ref="M15" r:id="rId43"/>
    <hyperlink ref="M16" r:id="rId44"/>
    <hyperlink ref="M19" r:id="rId45"/>
    <hyperlink ref="M20" r:id="rId46"/>
    <hyperlink ref="M24" r:id="rId47"/>
    <hyperlink ref="M21" r:id="rId48"/>
    <hyperlink ref="M26" r:id="rId49"/>
    <hyperlink ref="M27" r:id="rId50"/>
    <hyperlink ref="M28" r:id="rId51"/>
    <hyperlink ref="M33" r:id="rId52"/>
    <hyperlink ref="M29" r:id="rId53"/>
    <hyperlink ref="M30" r:id="rId54"/>
    <hyperlink ref="M31" r:id="rId55"/>
    <hyperlink ref="M32" r:id="rId56"/>
    <hyperlink ref="M34" r:id="rId57"/>
    <hyperlink ref="M35" r:id="rId58"/>
    <hyperlink ref="M36" r:id="rId59"/>
    <hyperlink ref="M37" r:id="rId60"/>
    <hyperlink ref="M38" r:id="rId61"/>
    <hyperlink ref="M40" r:id="rId62"/>
    <hyperlink ref="M41" r:id="rId63"/>
    <hyperlink ref="M42" r:id="rId64"/>
    <hyperlink ref="M43" r:id="rId65"/>
    <hyperlink ref="M44" r:id="rId66"/>
    <hyperlink ref="M45" r:id="rId67"/>
    <hyperlink ref="M53" r:id="rId68"/>
    <hyperlink ref="O9" r:id="rId69"/>
    <hyperlink ref="O10" r:id="rId70"/>
    <hyperlink ref="O8" r:id="rId71"/>
    <hyperlink ref="O11" r:id="rId72"/>
    <hyperlink ref="O14" r:id="rId73"/>
    <hyperlink ref="O12" r:id="rId74"/>
    <hyperlink ref="O13" r:id="rId75"/>
    <hyperlink ref="O15" r:id="rId76"/>
    <hyperlink ref="O19" r:id="rId77"/>
    <hyperlink ref="O16" r:id="rId78"/>
    <hyperlink ref="O17" r:id="rId79"/>
    <hyperlink ref="O20" r:id="rId80"/>
    <hyperlink ref="O21" r:id="rId81"/>
    <hyperlink ref="O24" r:id="rId82"/>
    <hyperlink ref="O26" r:id="rId83"/>
    <hyperlink ref="O27" r:id="rId84"/>
    <hyperlink ref="O28" r:id="rId85"/>
    <hyperlink ref="O29" r:id="rId86"/>
    <hyperlink ref="O30" r:id="rId87"/>
    <hyperlink ref="O33" r:id="rId88"/>
    <hyperlink ref="O31" r:id="rId89"/>
    <hyperlink ref="O32" r:id="rId90"/>
    <hyperlink ref="O34" r:id="rId91"/>
    <hyperlink ref="O35" r:id="rId92"/>
    <hyperlink ref="O37" r:id="rId93"/>
    <hyperlink ref="O36" r:id="rId94"/>
    <hyperlink ref="O38" r:id="rId95"/>
    <hyperlink ref="O40" r:id="rId96"/>
    <hyperlink ref="O42" r:id="rId97"/>
    <hyperlink ref="O41" r:id="rId98"/>
    <hyperlink ref="O43" r:id="rId99"/>
    <hyperlink ref="O44" r:id="rId100"/>
    <hyperlink ref="O45" r:id="rId101"/>
    <hyperlink ref="O53" r:id="rId102"/>
    <hyperlink ref="M18" r:id="rId103"/>
    <hyperlink ref="M23" r:id="rId104"/>
    <hyperlink ref="M25" r:id="rId105"/>
    <hyperlink ref="M39" r:id="rId106"/>
    <hyperlink ref="O18" r:id="rId107"/>
    <hyperlink ref="O23" r:id="rId108"/>
    <hyperlink ref="O25" r:id="rId109"/>
    <hyperlink ref="O39" r:id="rId110"/>
    <hyperlink ref="P18" r:id="rId111"/>
    <hyperlink ref="P23" r:id="rId112"/>
    <hyperlink ref="P25" r:id="rId113"/>
    <hyperlink ref="P39" r:id="rId114"/>
    <hyperlink ref="M22" r:id="rId115"/>
    <hyperlink ref="O22" r:id="rId116"/>
    <hyperlink ref="P22" r:id="rId117"/>
    <hyperlink ref="M46" r:id="rId118"/>
    <hyperlink ref="P46" r:id="rId119"/>
    <hyperlink ref="M54" r:id="rId120"/>
    <hyperlink ref="O46" r:id="rId121"/>
    <hyperlink ref="O54" r:id="rId122"/>
    <hyperlink ref="P54" r:id="rId123"/>
    <hyperlink ref="M48" r:id="rId124"/>
    <hyperlink ref="O48" r:id="rId125"/>
    <hyperlink ref="P48" r:id="rId126"/>
    <hyperlink ref="O52" r:id="rId127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2025-12-05T15:26:18Z</dcterms:modified>
</cp:coreProperties>
</file>