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E:\CARGA 2025 CEGAIP\AGOSTO\"/>
    </mc:Choice>
  </mc:AlternateContent>
  <xr:revisionPtr revIDLastSave="0" documentId="13_ncr:1_{AD8AC2C7-FAB8-418F-BDB9-26B3C33382F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<sst xmlns="http://schemas.openxmlformats.org/spreadsheetml/2006/main" count="67" uniqueCount="57">
  <si>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</si>
  <si>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</si>
  <si>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</si>
  <si>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</si>
  <si>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</si>
  <si>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</si>
  <si>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</si>
  <si>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</si>
  <si>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</si>
  <si>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</si>
  <si>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</si>
  <si>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</si>
  <si>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</si>
  <si>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</si>
  <si>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</si>
  <si>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</si>
  <si>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</si>
  <si>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</si>
  <si>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</si>
  <si>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</si>
  <si>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</si>
  <si>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</si>
  <si>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</si>
  <si>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</si>
  <si>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</si>
  <si>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</si>
  <si>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</si>
  <si>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</si>
  <si>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</si>
  <si>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</si>
  <si>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</si>
  <si>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</si>
  <si>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</si>
  <si>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</si>
  <si>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</si>
  <si>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</si>
  <si>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</si>
  <si>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</si>
  <si>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</si>
  <si>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</si>
  <si>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</si>
  <si>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</si>
  <si>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</si>
  <si>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</si>
  <si>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</si>
  <si>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</si>
  <si>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</si>
  <si>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</si>
  <si>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</si>
  <si>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http://www.cegaipslp.org.mx/HV2024.nsf/nombre_de_la_vista/1A7EB429FBD15F4406258B94001C2B58/$File/IEClasReserv+1.2+AGOSTO.xlsx</t>
  </si>
  <si>
    <t>ARCHIVO</t>
  </si>
  <si>
    <t>NINGUNA</t>
  </si>
  <si>
    <t>ANA MARIA</t>
  </si>
  <si>
    <t>LUQUENO</t>
  </si>
  <si>
    <t>CASTRO</t>
  </si>
  <si>
    <t xml:space="preserve">CORDINADORA DE ARCHIVO </t>
  </si>
  <si>
    <t xml:space="preserve">CORDINADOR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</si>
</sst>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7</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7" name="Imagen 576">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8" name="Imagen 577">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 name="27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 name="4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 name="19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 name="19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 name="25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 name="27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 name="19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 name="4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 name="19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 name="27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 name="4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 name="19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 name="19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 name="25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 name="27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 name="19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 name="4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 name="19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 name="27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 name="4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 name="19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 name="19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 name="25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 name="27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 name="19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 name="4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 name="19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 name="27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 name="4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 name="19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 name="19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 name="25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 name="27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 name="19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 name="4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 name="19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 name="27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 name="4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 name="19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 name="19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 name="25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 name="27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 name="19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 name="4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 name="19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 name="27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 name="4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 name="19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 name="19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 name="25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 name="27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 name="19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 name="4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 name="19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 name="27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 name="4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 name="19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 name="19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 name="25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 name="27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 name="19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 name="4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 name="19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 name="27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 name="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 name="19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 name="19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 name="25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 name="27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 name="19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 name="4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 name="19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 name="27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 name="4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 name="19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 name="19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 name="25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 name="27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 name="19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 name="4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 name="19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 name="27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 name="4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 name="19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 name="19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 name="25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 name="27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 name="19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 name="4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 name="19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 name="27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 name="4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 name="19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 name="19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 name="25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 name="27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 name="19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 name="4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 name="19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 name="27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 name="4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 name="19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 name="19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 name="25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 name="27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 name="19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 name="4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 name="19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 name="27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 name="4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 name="19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 name="19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 name="25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 name="27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 name="19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 name="4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 name="19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 name="27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 name="4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 name="19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 name="19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 name="25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 name="27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 name="19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 name="4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 name="19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 name="27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 name="4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 name="19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 name="19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 name="25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 name="27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 name="19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 name="4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 name="19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 name="27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 name="4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 name="19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 name="19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 name="25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 name="27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 name="19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 name="4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 name="19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7"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8"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9"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0"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1"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2"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3"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4"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5"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6"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9"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0"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1"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2"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3"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4"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5"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6"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7"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8"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1"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2"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3"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4"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5"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6"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7"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8"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9"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0"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3"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4"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5"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6"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7"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8" name="18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9" name="24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0" name="26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1" name="3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2" name="18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5" name="24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6" name="26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7" name="3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8" name="18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9" name="3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0" name="18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1" name="24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2" name="26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3" name="3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4" name="18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7" name="24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8" name="26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9" name="3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0" name="18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1" name="3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2" name="18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3" name="24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4" name="26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5" name="3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6" name="18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9" name="24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0" name="26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1" name="3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2" name="18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3" name="3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4" name="18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5" name="24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6" name="26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7" name="3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8" name="18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1" name="24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2" name="26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3" name="3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4" name="18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5" name="3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6" name="18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7" name="24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8" name="26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9" name="3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0" name="18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4" name="Imagen 1153">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5" name="Imagen 1154">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2" name="2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3" name="26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8" name="2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9" name="26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4" name="2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5" name="26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0" name="2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1" name="26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6" name="2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7" name="26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2" name="2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3" name="26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8" name="2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9" name="26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4" name="2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5" name="26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0" name="24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1" name="26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6" name="2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7" name="26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2" name="2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3" name="26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8" name="2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9" name="26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4" name="2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5" name="26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0" name="2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1" name="26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6" name="2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7" name="26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2" name="2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3" name="26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8" name="2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9" name="26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4" name="2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5" name="26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0" name="2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1" name="26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6" name="2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7" name="26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2" name="2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3" name="26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8" name="2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9" name="26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4" name="2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5" name="26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0" name="2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1" name="26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6" name="2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7" name="26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2" name="24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3" name="26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8" name="2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9" name="26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4" name="2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5" name="26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0" name="2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1" name="26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6" name="2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7" name="26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2" name="2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3" name="26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8" name="2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9" name="26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734" name="Imagen 1733">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5" name="25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6" name="27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7" name="4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8" name="19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9" name="4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0" name="19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1" name="25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2" name="27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3" name="4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4" name="19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5" name="4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6" name="19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7" name="25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8" name="27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9" name="4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0" name="19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1" name="4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2" name="19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3" name="25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4" name="27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5" name="4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6" name="19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7" name="4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8" name="19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9" name="25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0" name="27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1" name="4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2" name="19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3" name="4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4" name="19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5" name="25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6" name="27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7" name="4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8" name="19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9" name="4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0" name="19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1" name="25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2" name="27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3" name="4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4" name="19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5" name="4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6" name="19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7" name="25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8" name="27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9" name="4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0" name="19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1" name="4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2" name="19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3" name="25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4" name="27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5" name="4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6" name="19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7" name="4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8" name="19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9" name="25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0" name="27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1" name="4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2" name="19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3" name="4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4" name="19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5" name="25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6" name="27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7" name="4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8" name="19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9" name="4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0" name="19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1" name="25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2" name="27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3" name="4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4" name="19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5" name="4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6" name="19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7" name="25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8" name="27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9" name="4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0" name="19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1" name="4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2" name="19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3" name="25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4" name="27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5" name="4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6" name="19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7" name="4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8" name="19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9" name="25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0" name="27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1" name="4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2" name="19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3" name="4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4" name="19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5" name="25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6" name="27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7" name="4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8" name="19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9" name="4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0" name="19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1" name="25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2" name="27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3" name="4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4" name="19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5" name="4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6" name="19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7" name="25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8" name="27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9" name="4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0" name="19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1" name="4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2" name="19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3" name="25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4" name="27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5" name="4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6" name="19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7" name="4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8" name="19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9" name="25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0" name="27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1" name="4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2" name="19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3" name="4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4" name="19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5" name="25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6" name="27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7" name="4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8" name="19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9" name="4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0" name="19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1" name="25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2" name="27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3" name="4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4" name="19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5" name="4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6" name="19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7" name="25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8" name="27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9" name="4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0" name="19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1" name="4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2" name="19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3" name="25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4" name="27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5" name="4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6" name="19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7" name="4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8" name="19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9" name="25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0" name="27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1" name="4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2" name="19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3" name="4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4" name="19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5" name="25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6" name="27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7" name="4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8" name="19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9" name="4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0" name="19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1" name="25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2" name="27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3" name="4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4" name="19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5" name="4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6" name="19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7" name="25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8" name="27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9" name="4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0" name="19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1" name="4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2" name="19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3" name="25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4" name="27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5" name="4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6" name="19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7" name="4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8" name="19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9" name="25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0" name="27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1" name="4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2" name="19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3" name="4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4" name="19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5" name="25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6" name="27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7" name="4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8" name="19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9" name="4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0" name="19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1" name="25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2" name="27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3" name="4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4" name="19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5" name="4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6" name="19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8"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310" name="Imagen 2309">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467" name="Imagen 3466">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nsf/nombre_de_la_vista/1A7EB429FBD15F4406258B94001C2B58/$File/IEClasReserv+1.2+AGOST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45870</v>
      </c>
      <c r="C8" s="4">
        <v>45900</v>
      </c>
      <c r="D8" t="s">
        <v>4</v>
      </c>
      <c r="E8" s="5" t="s">
        <v>49</v>
      </c>
      <c r="F8">
        <v>1</v>
      </c>
      <c r="G8" s="6" t="s">
        <v>50</v>
      </c>
      <c r="H8" s="4">
        <v>45910</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75" customHeight="1"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2024-03-21T16:23:10Z</dcterms:created>
  <dcterms:modified xsi:type="dcterms:W3CDTF">2025-09-10T14:52:02Z</dcterms:modified>
</cp:coreProperties>
</file>